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9\CUARTO TRIMESTRE 2019\PAGINA WEB\CUARTA CARGA\"/>
    </mc:Choice>
  </mc:AlternateContent>
  <bookViews>
    <workbookView xWindow="0" yWindow="0" windowWidth="20490" windowHeight="7755"/>
  </bookViews>
  <sheets>
    <sheet name="Informacion"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3">Hidden_1_Tabla_469630!$A$1:$A$26</definedName>
    <definedName name="Hidden_1_Tabla_4696314">Hidden_1_Tabla_469631!$A$1:$A$26</definedName>
    <definedName name="Hidden_2_Tabla_4696307">Hidden_2_Tabla_469630!$A$1:$A$41</definedName>
    <definedName name="Hidden_2_Tabla_4696318">Hidden_2_Tabla_469631!$A$1:$A$41</definedName>
    <definedName name="Hidden_3_Tabla_46963014">Hidden_3_Tabla_469630!$A$1:$A$32</definedName>
    <definedName name="Hidden_3_Tabla_46963115">Hidden_3_Tabla_469631!$A$1:$A$32</definedName>
  </definedNames>
  <calcPr calcId="0" concurrentCalc="0"/>
</workbook>
</file>

<file path=xl/sharedStrings.xml><?xml version="1.0" encoding="utf-8"?>
<sst xmlns="http://schemas.openxmlformats.org/spreadsheetml/2006/main" count="12330" uniqueCount="1130">
  <si>
    <t>50923</t>
  </si>
  <si>
    <t>TÍTULO</t>
  </si>
  <si>
    <t>NOMBRE CORTO</t>
  </si>
  <si>
    <t>DESCRIPCIÓN</t>
  </si>
  <si>
    <t>Trámites ofrecidos</t>
  </si>
  <si>
    <t>LTAIPBCSA75FXX</t>
  </si>
  <si>
    <t>1</t>
  </si>
  <si>
    <t>4</t>
  </si>
  <si>
    <t>2</t>
  </si>
  <si>
    <t>7</t>
  </si>
  <si>
    <t>10</t>
  </si>
  <si>
    <t>6</t>
  </si>
  <si>
    <t>13</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</si>
  <si>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</si>
  <si>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</si>
  <si>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</si>
  <si>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</si>
  <si>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</si>
  <si>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</si>
  <si>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</si>
  <si>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</si>
  <si>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</si>
  <si>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</si>
  <si>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</si>
  <si>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</si>
  <si>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</si>
  <si>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</si>
  <si>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</si>
  <si>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</si>
  <si>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</si>
  <si>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</si>
  <si>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</si>
  <si>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</si>
  <si>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</si>
  <si>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</si>
  <si>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</si>
  <si>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</si>
  <si>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</si>
  <si>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</si>
  <si>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</si>
  <si>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</si>
  <si>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</si>
  <si>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</si>
  <si>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</si>
  <si>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</si>
  <si>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</si>
  <si>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</si>
  <si>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</si>
  <si>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</si>
  <si>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</si>
  <si>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</si>
  <si>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</si>
  <si>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</si>
  <si>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</si>
  <si>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</si>
  <si>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</si>
  <si>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</si>
  <si>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</si>
  <si>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</si>
  <si>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</si>
  <si>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</si>
  <si>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</si>
  <si>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</si>
  <si>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</si>
  <si>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</si>
  <si>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2019</t>
  </si>
  <si>
    <t>01/10/2019</t>
  </si>
  <si>
    <t>31/12/2019</t>
  </si>
  <si>
    <t>Solicitud de Autorización de Reposición de Placas por Extravío (Persona Moral) 8</t>
  </si>
  <si>
    <t>Concesionario y usuarios</t>
  </si>
  <si>
    <t>Eficiencia, transparencia, practicidad</t>
  </si>
  <si>
    <t>presencial</t>
  </si>
  <si>
    <t/>
  </si>
  <si>
    <t>En el formato se especifican</t>
  </si>
  <si>
    <t>10 días hábiles</t>
  </si>
  <si>
    <t>Permanente</t>
  </si>
  <si>
    <t>3560657</t>
  </si>
  <si>
    <t>0</t>
  </si>
  <si>
    <t>No aplica</t>
  </si>
  <si>
    <t>En el mismo formato se establece la fundamentación jurídica</t>
  </si>
  <si>
    <t>Con fundamento en los artículos 51 y 52 de la Ley de Transporte para el Estado de Baja California  Sur y artículos 54, 55, 56, 57, 58, 59, 60, 61, 62 y 63 del Reglamento de la Ley en cita</t>
  </si>
  <si>
    <t>Unidad de Transporte y Movilidad</t>
  </si>
  <si>
    <t>29/01/2020</t>
  </si>
  <si>
    <t>30/01/2020</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</si>
  <si>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</si>
  <si>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Solicitud de Autorización de Reposición de Placas por Extravío (Persona Física) 7</t>
  </si>
  <si>
    <t>3560658</t>
  </si>
  <si>
    <t>Solicitud de Regularización por Defunción 9</t>
  </si>
  <si>
    <t>3560659</t>
  </si>
  <si>
    <t>Solicitud de Autorización para Bajas y Altas (Persona Física) 5</t>
  </si>
  <si>
    <t>3560660</t>
  </si>
  <si>
    <t>Solicitud de Autorización de Cesión de los Derechos -Cedente y Cesionario -(Persona Moral) 4</t>
  </si>
  <si>
    <t>3560661</t>
  </si>
  <si>
    <t>Solicitud de Autorización de Cesión de los Derechos-Cedente y Cesionario – (Persona Física) 3</t>
  </si>
  <si>
    <t>3560662</t>
  </si>
  <si>
    <t>Solicitud de Autorización de Contrato de Arrendamiento- Arrendador y Arrendatario-(Persona Moral) 2</t>
  </si>
  <si>
    <t>3560663</t>
  </si>
  <si>
    <t>Solicitud de Autorización de Contrato de Arrendamiento- Arrendador y Arrendatario-(Persona Física) 1</t>
  </si>
  <si>
    <t>3560664</t>
  </si>
  <si>
    <t>Solicitud de Autorización para Bajas y Altas (Persona Moral) 6</t>
  </si>
  <si>
    <t>3560665</t>
  </si>
  <si>
    <t>Recurso</t>
  </si>
  <si>
    <t>Público en general</t>
  </si>
  <si>
    <t>Recurso para el cumplimiento de la obligción del acceso a la información pública gubernamental</t>
  </si>
  <si>
    <t>Ser dirigido al Instituto.
El nombre del recurrente.
El sujeto obligado.
La fecha en que fue notificada la respuesta.
Acto que se recurre.
Razones o motivos de inconformidad.
Las pruebas que ofrezca.</t>
  </si>
  <si>
    <t>40 días habiles</t>
  </si>
  <si>
    <t>3797634</t>
  </si>
  <si>
    <t>Art. 144 Ley de Transparencia y Acceso a la Información Pública del Estado de Baja California Sur</t>
  </si>
  <si>
    <t>Recurso de Revisión Art. 144 Ley de Transparencia y Acceso a la Información Pública del Estado de Baja California Sur</t>
  </si>
  <si>
    <t>Unidad de Transparencia</t>
  </si>
  <si>
    <t>13/01/2020</t>
  </si>
  <si>
    <t>1.- No se requieren datos, información o requisitos adicionales.
2.- No se tiene dato de catálogo o manual de sistemas por no aplciar. 
3.- El tramite tambien se puede realizar mediante la Plataforma Nacional de Transparencia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</si>
  <si>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Solicitud</t>
  </si>
  <si>
    <t>Acceso a la información pública gubernamental</t>
  </si>
  <si>
    <t>Nombre;
Descripción de los documentos o información solicitada; 
Domicilio o medio electrónico para recibir información; 
Cualquier otro dato; y
La modalidad en la que prefiere se otorgue la inform</t>
  </si>
  <si>
    <t>15 días hábiles</t>
  </si>
  <si>
    <t>3797635</t>
  </si>
  <si>
    <t>Art. 124 Ley de Transparencia y Acceso a la Información Pública del Estado de Baja California Sur</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</si>
  <si>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t>
  </si>
  <si>
    <t>Asesoria</t>
  </si>
  <si>
    <t>ningúno</t>
  </si>
  <si>
    <t>inmediata</t>
  </si>
  <si>
    <t>3797636</t>
  </si>
  <si>
    <t>Art. 127 Ley de Transparencia y Acceso a la Información Pública del Estado de Baja California Sur</t>
  </si>
  <si>
    <t>Dictamen técnico de lotoficacón y/o sembrado</t>
  </si>
  <si>
    <t>Particulares y desarrolladores</t>
  </si>
  <si>
    <t>Consolida la estructura formal de proyecto en  apego a las Leyes, Reglamentos y Planes de Desarrollo Urbano, Centros de pooblación, etc., vigentes y demas lineamientos aplicables en materia de desarrollo urbano; ademas de contar con este requisito para trámites posteriores.</t>
  </si>
  <si>
    <t>Presencial</t>
  </si>
  <si>
    <t>http://sepuim.bcs.gob.mx/wp-content/uploads/2019/04/requisitos-condominio-y-tramitologia-2019.pdf</t>
  </si>
  <si>
    <t>Solicitud dirigida al titular de la Dirección
Copia de la Autorización de Uso de Suelo por la Dependencia Municipal
Copia de factibilidad de servicios: agua potable y alcantarillado, recolección de basura, emitidos por la dependencia correspondiente
Copia de factibilidad de energía eléctrica emitido por la CFE
Copia de Dictamen de No Afectación por escurrimientos pluviales y áreas de riesgo, emitido por la CONAGUA
3 Copias del Proyecto de Lotificación y/o Sembrado de Edificios: Proyecto Arq. de los Prototipos, Croquis de Localización, Cuadro de Dosificación de Usos de Suelo, Áreas de Donación y seccionamiento de vialidades, Proyecto de Drenaje Pluvial
Reglamento Interno del conjunto
Fotografías recientes del predio
Copia del recibo oficial de la Secretaría de Finanzas del Gobierno del Estado por concepto de pago de derechos</t>
  </si>
  <si>
    <t>Indefinido</t>
  </si>
  <si>
    <t>3793757</t>
  </si>
  <si>
    <t>2499</t>
  </si>
  <si>
    <t>Ley de Derechos y Productos del Estado de Baja California Sur</t>
  </si>
  <si>
    <t>*Artículo 12 fracción XV de la Ley de Desarrollo Urbano del Estado de Baja California Sur
*Artículos 1, 3, 4, 6, 9 fracciones I y XIII, 14 fracciones I y V, 15 fracción XI y 16 fracción II del Reglamento Interior de la Secretaría de Planeación Urbana, Infraestructura y Transporte</t>
  </si>
  <si>
    <t>Artículo 69; Título Quinto: Articulos 105 al 112 de la ley de Desarrollo Urbano del Estado de Baja California Sur</t>
  </si>
  <si>
    <t>Dirección General de Planeación</t>
  </si>
  <si>
    <t>http://sepuim.bcs.gob.mx/wp-content/uploads/2019/04/Manual-de-Procedim-Y-Manual-Especifico.pdf</t>
  </si>
  <si>
    <t>09/01/2020</t>
  </si>
  <si>
    <t>Para la columna de Hipervínculo al/los formatos respectivos
No existe formato establecido, la solicitud es libre y presencial</t>
  </si>
  <si>
    <t>Dictamen técnico de uso de suelo</t>
  </si>
  <si>
    <t>Tramite requerido para el inicio cualquier tipo de desarrollo (asentamiento, infraestructura, servicios, etc.) y da certidumbre en el proceso de gestión y elaboración de proyectos, ademas de contar con este requisito para trámites posteriores.</t>
  </si>
  <si>
    <t>Solicitud dirigida al titular de la Dirección
Escritura de la propiedad
Acta Constitutiva de la Empresa en su caso
Poder Notarial del representante legal 
3 Copias del Plano de la Poligonal
Fotografías del predio
Recibo de Pago de Derechos</t>
  </si>
  <si>
    <t>3 años</t>
  </si>
  <si>
    <t>3793758</t>
  </si>
  <si>
    <t>Dictamen técnico para el cambio de régimen de propiedad a condominio</t>
  </si>
  <si>
    <t>Cuando el o los propietarios de un inmueble, instrumenta ante Notario Público, la modalidad de propiedad para su mejor aprovechamiento, donde dos o más personas teniendo un derecho privado, utilizan y comparten áreas o espacios de uso y propiedad común, de acuerdo al uso del inmueble, en forma adecuada para todos, sin demérito de su propiedad.</t>
  </si>
  <si>
    <t>Escrito de solicitud de ingreso de la documentación, dirigida al titular de la Dirección General de Planeación, anotando los datos de ubicación, superficie, uso pretendido, nombre, dirección, y teléfono del solicitante propietario; 
En su caso copia del Poder Notarial del Representante Legal
En su caso copia del Acta constitutiva de la empresa moral
Copia de la Acreditación de propiedad del inmueble
Copia que acredite cumplimiento de trámites urbanos y ambientales los cuales debió presentar en algún trámite previo
Copia de dictamen técnico y autorización de uso de suelo 
Copia de dictamen técnico y autorización del proyecto de lotificación o sembrado de edificios
Copia de las factibilidades de servicios: agua potable, drenaje, energía eléctrica. En su caso carta compromiso del condominio maestro para la dotación y suministro requerido.
Acreditación de cumplimiento de entrega de área de donación al Ayuntamiento correspondiente: Escrituración y acuerdo de Cabildo, en su caso
Copia Licencia de construcción y Licencia de Urbanización
Copia de la autorización de Impacto Ambiental
Oficio de terminación de obra y Urbanización, en su defecto avance de obra 80%, avance de urbanización 40%; emitido por el Municipio correspondiente
Memoria descriptiva general, del desarrollo e individual de cada uno de los elementos que lo integran, las etapas, tipos de edificación, indicar las áreas privativas y las áreas comunes nomenclatura, descripción limítrofe, ubicación, uso y superficie de cada una de estas áreas
Descripción general de las instalaciones y áreas de servicio, equipos, líneas de conducción, planta de tratamiento, planta Desaladora, cisterna, subestación eléctrica, tableros de medición, etc.
En caso de ser una etapa, plano del polígono maestro del cual se desprende, indiviso maestro y documento de conclusión de las etapas anteriores a este.
Plano de conjunto del desarrollo, incluyendo nomenclatura, colindancias, uso y superficie, en escala, acotado y distancias
Planos individuales: de los lotes o plantas arquitectónicas de los departamentos o condominios, incluyendo plantas, fachadas, cortes referidos, con colindancias, superficie e indiviso, a escala, distancias y acotado y su descripción limítrofe.
Tabla de superficies y porcentajes de indivisos, general del desarrollo y parcial de cada uno de los edificios, según sea el caso
Reglamento interno del condominio
Anexo fotográfico que muestre los elementos del conjunto que fueron descritos, actualizadas.
*Cubrir el pago de derechos determinado por la Ley de derechos y productos del Estado de B. C. S.</t>
  </si>
  <si>
    <t>3793756</t>
  </si>
  <si>
    <t>9994</t>
  </si>
  <si>
    <t>Ley de Derechos y Productos del Estado de Baja California Sur, Articulo 19</t>
  </si>
  <si>
    <t>Para la columna de Hipervínculo al/los formatos respectivos.
COSTO DE TRAMITE SEGUN SU CLASIFICACIÓN: 
Interés Social y Ninel Medio
1666 a 4997
Residencial/Turístico/Hotelero
3331 a 9994
Comercial/Servicios
4164 a 8329
Industrial
1666 a 4997
No existe formato establecido, la solicitud es libre y presencial.</t>
  </si>
  <si>
    <t>Solicitud de atención sobre problemáticas en la ejecución de las obras que realiza la Dependencia</t>
  </si>
  <si>
    <t>personas beneficiadas por la obra</t>
  </si>
  <si>
    <t>Atender las inquietudes para la ejecución de las obras</t>
  </si>
  <si>
    <t>personal</t>
  </si>
  <si>
    <t>https:// .</t>
  </si>
  <si>
    <t>N/A</t>
  </si>
  <si>
    <t>10 días</t>
  </si>
  <si>
    <t>3696313</t>
  </si>
  <si>
    <t>Obtener la información</t>
  </si>
  <si>
    <t>Dirección General de Infraestructura</t>
  </si>
  <si>
    <t>Verificaciones físicas</t>
  </si>
  <si>
    <t>Ciudadano</t>
  </si>
  <si>
    <t>Este trabajo se lleva a cabo antes de la emisión de un título de propiedad, se revisan medidas y colindancias de los predios así como la documentación legal que soporte la emisión de un título de propiedad.</t>
  </si>
  <si>
    <t>Personalizado</t>
  </si>
  <si>
    <t>http://sepuim.bcs.gob.mx/wp-content/uploads/2018/10/Requisitos-para-tramites.docx</t>
  </si>
  <si>
    <t>Ninguno</t>
  </si>
  <si>
    <t>http://sepuim.bcs.gob.mx/wp-content/uploads/2018/10/Formato-para-solicitud-de-título.pdf</t>
  </si>
  <si>
    <t>Estos  trabajos son realizados en campo y gabinete y corresponde unica y exclusivamente cuando hay discrepancias en medidas y colindancias o cuando los ciudadanos solicitan alguna constancia de medidas y colindancias.</t>
  </si>
  <si>
    <t>No tiene vigencia.</t>
  </si>
  <si>
    <t>3522818</t>
  </si>
  <si>
    <t>Gratuito</t>
  </si>
  <si>
    <t>Marco Normativo</t>
  </si>
  <si>
    <t>Inconformarse a través de buzón ciudadano.</t>
  </si>
  <si>
    <t>Referirse a la Dirección de Patrimonio Inmobiliario y Regularización de la Tenencia de la Tierra a los Teléfonos:                                                                    624-14-34256 ; Cabo San Lucas; Atiende: Monica Esther Amador Carpio 624-14-20055; San José del Cabo; Atiende: Martha G. Ceseña Olmos      612-12-39400; La Paz; Atiende: Martina Martínez Romero                             613-13-50037; Loreto; Atiende: Jesús Davis yee.</t>
  </si>
  <si>
    <t>https://www.dropbox.com/s/42eg7xguwrubgu7/Copia%20de%20Atenci%C3%B3n%20al%20p%C3%BAblico%202do%20Trimestre%202019%2C%20Cabo.pdf?dl=0</t>
  </si>
  <si>
    <t>Dirección de Patrimonio Inmobiliario y Regularización de la Tenencia de la Tierra</t>
  </si>
  <si>
    <t>30/10/2019</t>
  </si>
  <si>
    <t>Atención al público</t>
  </si>
  <si>
    <t>Estos son trabajos en los cuales se atiende al público en general los cuales solicitan conocer es estatus de la titulación de sus predios por parte del Gobierno del Estado.</t>
  </si>
  <si>
    <t>Esta atención al público se da de manera personalizada, y los temas que se abordan son de carácter informativo sobre predios, documentación y problemas de medidas, normalmente se atiende cada caso y se brinda la información necesaria de cada tema.</t>
  </si>
  <si>
    <t>3522819</t>
  </si>
  <si>
    <t>Asesoría Legal</t>
  </si>
  <si>
    <t>Este trabajo se da a través de un abogado especialista en temas agrarios y patrimoniales a ciudadanos e instituciones, que lo solicitan.</t>
  </si>
  <si>
    <t>Normalmente estas asesorias, no tienen un plazo definido, toda vez que invariablemente son temas que se dirimen en la Semarnat, Procuraduría Agraria, Conagua y en alguna otra oficina.</t>
  </si>
  <si>
    <t>3522820</t>
  </si>
  <si>
    <t>https://www.dropbox.com/s/0cabc1qoufd08r1/Atenci%C3%B3n%20al%20p%C3%BAblico%20%20segundo%20trimestre%202019%20LPZ.pdf?dl=0</t>
  </si>
  <si>
    <t>Trabajos de topografía</t>
  </si>
  <si>
    <t>Son apoyos de trabajos de topografía solicitados por algunas instituciones, comunidades y ciudadanos para que se les brinde apoyo técnico en el ámbito de la topografía.</t>
  </si>
  <si>
    <t>Depende el tamaño del proyecto, y el grado de complejidad.</t>
  </si>
  <si>
    <t>3522821</t>
  </si>
  <si>
    <t>01/07/2019</t>
  </si>
  <si>
    <t>30/09/2019</t>
  </si>
  <si>
    <t>Se especifican en los hipervinculos contenidos en las celdas I y J</t>
  </si>
  <si>
    <t>3984872</t>
  </si>
  <si>
    <t>15/10/2019</t>
  </si>
  <si>
    <t>3984873</t>
  </si>
  <si>
    <t>3984874</t>
  </si>
  <si>
    <t>3984875</t>
  </si>
  <si>
    <t>3984869</t>
  </si>
  <si>
    <t>08/10/2019</t>
  </si>
  <si>
    <t>3984870</t>
  </si>
  <si>
    <t>3984871</t>
  </si>
  <si>
    <t>3793760</t>
  </si>
  <si>
    <t>07/10/2019</t>
  </si>
  <si>
    <t>3793761</t>
  </si>
  <si>
    <t>3793759</t>
  </si>
  <si>
    <t>4213094</t>
  </si>
  <si>
    <t>4213095</t>
  </si>
  <si>
    <t>4213096</t>
  </si>
  <si>
    <t>4213097</t>
  </si>
  <si>
    <t>4213098</t>
  </si>
  <si>
    <t>4213099</t>
  </si>
  <si>
    <t>4213100</t>
  </si>
  <si>
    <t>4213101</t>
  </si>
  <si>
    <t>4213102</t>
  </si>
  <si>
    <t>3984859</t>
  </si>
  <si>
    <t>1.- Para la columna de Hipervínculo al/los formatos respectivos.
COSTO DE TRAMITE SEGUN SU CLASIFICACIÓN: 
Interés Social y Ninel Medio
1666 a 4997
Residencial/Turístico/Hotelero
3331 a 9994
Comercial/Servicios
4164 a 8329
Industrial
1666 a 4997
No existe formato establecido, la solicitud es libre y presencial.
2.- Se aclara que no se cuenta con hipervinculos que agregar en las celdas H (Hipervínculo a los requisitos para llevar a cabo el trámite), J (Hipervínculo al/los formatos respectivos), U (Hipervínculo información adicional del trámite), toda vez que la información no aplica o no se requiere para el tramite y/o servicio reportado.</t>
  </si>
  <si>
    <t>3984865</t>
  </si>
  <si>
    <t>3984860</t>
  </si>
  <si>
    <t>3984861</t>
  </si>
  <si>
    <t>3984857</t>
  </si>
  <si>
    <t>1.- Para la columna de Hipervínculo al/los formatos respectivos
No existe formato establecido, la solicitud es libre y presencial
2.- Se aclara que no se cuenta con hipervinculos que agregar en las celdas H (Hipervínculo a los requisitos para llevar a cabo el trámite), J (Hipervínculo al/los formatos respectivos), U (Hipervínculo información adicional del trámite), toda vez que la información no aplica o no se requiere para el tramite y/o servicio reportado.</t>
  </si>
  <si>
    <t>3984858</t>
  </si>
  <si>
    <t>3984862</t>
  </si>
  <si>
    <t>3984863</t>
  </si>
  <si>
    <t>3984864</t>
  </si>
  <si>
    <t>3984868</t>
  </si>
  <si>
    <t>3984866</t>
  </si>
  <si>
    <t>3984867</t>
  </si>
  <si>
    <t>3984856</t>
  </si>
  <si>
    <t>01/04/2019</t>
  </si>
  <si>
    <t>30/06/2019</t>
  </si>
  <si>
    <t>3793763</t>
  </si>
  <si>
    <t>15/07/2019</t>
  </si>
  <si>
    <t>3793764</t>
  </si>
  <si>
    <t>3793762</t>
  </si>
  <si>
    <t>3984847</t>
  </si>
  <si>
    <t>3984848</t>
  </si>
  <si>
    <t>3984849</t>
  </si>
  <si>
    <t>3984850</t>
  </si>
  <si>
    <t>3984846</t>
  </si>
  <si>
    <t>3984852</t>
  </si>
  <si>
    <t>3984853</t>
  </si>
  <si>
    <t>3984854</t>
  </si>
  <si>
    <t>3984855</t>
  </si>
  <si>
    <t>3984851</t>
  </si>
  <si>
    <t>3984836</t>
  </si>
  <si>
    <t>3984837</t>
  </si>
  <si>
    <t>3984838</t>
  </si>
  <si>
    <t>3984839</t>
  </si>
  <si>
    <t>3984840</t>
  </si>
  <si>
    <t>3984841</t>
  </si>
  <si>
    <t>3984842</t>
  </si>
  <si>
    <t>3984843</t>
  </si>
  <si>
    <t>3984834</t>
  </si>
  <si>
    <t>3984835</t>
  </si>
  <si>
    <t>3984844</t>
  </si>
  <si>
    <t>3984845</t>
  </si>
  <si>
    <t>4712868</t>
  </si>
  <si>
    <t>4712865</t>
  </si>
  <si>
    <t>4712866</t>
  </si>
  <si>
    <t>4712867</t>
  </si>
  <si>
    <t>4712860</t>
  </si>
  <si>
    <t>4712861</t>
  </si>
  <si>
    <t>4712862</t>
  </si>
  <si>
    <t>4712863</t>
  </si>
  <si>
    <t>4712864</t>
  </si>
  <si>
    <t>04/04/2019</t>
  </si>
  <si>
    <t>3984833</t>
  </si>
  <si>
    <t>01/01/2019</t>
  </si>
  <si>
    <t>31/03/2019</t>
  </si>
  <si>
    <t>3793766</t>
  </si>
  <si>
    <t>03/04/2019</t>
  </si>
  <si>
    <t>3793767</t>
  </si>
  <si>
    <t>3793765</t>
  </si>
  <si>
    <t>3984824</t>
  </si>
  <si>
    <t>3984825</t>
  </si>
  <si>
    <t>3984827</t>
  </si>
  <si>
    <t>3984828</t>
  </si>
  <si>
    <t>3984830</t>
  </si>
  <si>
    <t>3984831</t>
  </si>
  <si>
    <t>3984826</t>
  </si>
  <si>
    <t>3984829</t>
  </si>
  <si>
    <t>3984832</t>
  </si>
  <si>
    <t>3984821</t>
  </si>
  <si>
    <t>02/04/2019</t>
  </si>
  <si>
    <t>3984822</t>
  </si>
  <si>
    <t>3984823</t>
  </si>
  <si>
    <t>3984815</t>
  </si>
  <si>
    <t>3984816</t>
  </si>
  <si>
    <t>3984817</t>
  </si>
  <si>
    <t>3984818</t>
  </si>
  <si>
    <t>3984819</t>
  </si>
  <si>
    <t>3984820</t>
  </si>
  <si>
    <t>3984812</t>
  </si>
  <si>
    <t>3984813</t>
  </si>
  <si>
    <t>3984814</t>
  </si>
  <si>
    <t>5263951</t>
  </si>
  <si>
    <t>5263952</t>
  </si>
  <si>
    <t>5263953</t>
  </si>
  <si>
    <t>5263954</t>
  </si>
  <si>
    <t>5263955</t>
  </si>
  <si>
    <t>5263956</t>
  </si>
  <si>
    <t>5263957</t>
  </si>
  <si>
    <t>5263958</t>
  </si>
  <si>
    <t>03/01/2019</t>
  </si>
  <si>
    <t>3984811</t>
  </si>
  <si>
    <t>http://sepuim.bcs.gob.mx/wp-content/uploads/2019/04/Requisitos-para-tramites.docx</t>
  </si>
  <si>
    <t>http://sepuim.bcs.gob.mx/wp-content/uploads/2019/04/Formato-para-solicitud-de-título-2.pdf</t>
  </si>
  <si>
    <t>3984807</t>
  </si>
  <si>
    <t>http://sepuim.bcs.gob.mx/wp-content/uploads/2019/04/Atención-al-público-La-Paz-primer-tremestre-2019.xlsx</t>
  </si>
  <si>
    <t>3984808</t>
  </si>
  <si>
    <t>3984809</t>
  </si>
  <si>
    <t>http://sepuim.bcs.gob.mx/wp-content/uploads/2019/04/Atención-al-público-Los-Cabos-1er.-Trimestre-2019-2.xlsx</t>
  </si>
  <si>
    <t>3984810</t>
  </si>
  <si>
    <t>2018</t>
  </si>
  <si>
    <t>01/10/2018</t>
  </si>
  <si>
    <t>31/12/2018</t>
  </si>
  <si>
    <t>http://sepuim.bcs.gob.mx/wp-content/uploads/2018/04/requisitos-condominio2018-tramitologia-y-requisistos.pdf</t>
  </si>
  <si>
    <t>3984804</t>
  </si>
  <si>
    <t>9544</t>
  </si>
  <si>
    <t>http://sepuim.bcs.gob.mx/wp-content/uploads/2017/01/Manual de Procedim DPUyE-24-10ABR2011 y Manual Especifico de Org DPUyE-43-20SEP2010.pdf</t>
  </si>
  <si>
    <t>15/01/2019</t>
  </si>
  <si>
    <t>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t>
  </si>
  <si>
    <t>3984805</t>
  </si>
  <si>
    <t>2386</t>
  </si>
  <si>
    <t>3984806</t>
  </si>
  <si>
    <t>3984794</t>
  </si>
  <si>
    <t>14/01/2019</t>
  </si>
  <si>
    <t>3984795</t>
  </si>
  <si>
    <t>3984798</t>
  </si>
  <si>
    <t>3984796</t>
  </si>
  <si>
    <t>3984797</t>
  </si>
  <si>
    <t>3984799</t>
  </si>
  <si>
    <t>3984800</t>
  </si>
  <si>
    <t>3984801</t>
  </si>
  <si>
    <t>3984802</t>
  </si>
  <si>
    <t>3984803</t>
  </si>
  <si>
    <t>3984792</t>
  </si>
  <si>
    <t>3984793</t>
  </si>
  <si>
    <t>3984791</t>
  </si>
  <si>
    <t>01/07/2018</t>
  </si>
  <si>
    <t>30/09/2018</t>
  </si>
  <si>
    <t>3984782</t>
  </si>
  <si>
    <t>05/11/2018</t>
  </si>
  <si>
    <t>1.-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</si>
  <si>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3984783</t>
  </si>
  <si>
    <t>3984784</t>
  </si>
  <si>
    <t>3984785</t>
  </si>
  <si>
    <t>3984786</t>
  </si>
  <si>
    <t>3984787</t>
  </si>
  <si>
    <t>3984788</t>
  </si>
  <si>
    <t>3984789</t>
  </si>
  <si>
    <t>3984790</t>
  </si>
  <si>
    <t>3984779</t>
  </si>
  <si>
    <t>04/10/2018</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</si>
  <si>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</si>
  <si>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3984780</t>
  </si>
  <si>
    <t>1.- No se requieren datos, información o requisitos adicionales.
2.- No se tiene dato de catálogo o manual de sistemas por no aplciar. 
3.- El tramite tambien se puede realizar mediante la Plataforma Nacional de Transparencia
4.- El tramite es gratuito, sin embargo si se solicita copia simple o certificada de la información se realizará el pago a razón de lo que determina el artículo 15 de la Ley de Derechos y Productos del Estado de Baja California Sur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</si>
  <si>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3984781</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</si>
  <si>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</si>
  <si>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3984774</t>
  </si>
  <si>
    <t>28/09/2018</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</si>
  <si>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</si>
  <si>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3984775</t>
  </si>
  <si>
    <t>3984777</t>
  </si>
  <si>
    <t>3984778</t>
  </si>
  <si>
    <t>3984773</t>
  </si>
  <si>
    <t>1.- 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</si>
  <si>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3984776</t>
  </si>
  <si>
    <t>http://sepuim.bcs.gob.mx/wp-content/uploads/2019/01/Requisitos-para-tramites.docx</t>
  </si>
  <si>
    <t>http://sepuim.bcs.gob.mx/wp-content/uploads/2019/01/Formato-para-solicitud-de-título-1.pdf</t>
  </si>
  <si>
    <t>3984769</t>
  </si>
  <si>
    <t>http://sepuim.bcs.gob.mx/wp-content/uploads/2019/01/Atención-al-público-CUARTO-trimestre-2018-La-Paz.xlsx</t>
  </si>
  <si>
    <t>3984770</t>
  </si>
  <si>
    <t>http://sepuim.bcs.gob.mx/wp-content/uploads/2019/01/Atención-al-público-4to-Trimestre-2018-los-cabos-bcs.xlsx</t>
  </si>
  <si>
    <t>3984771</t>
  </si>
  <si>
    <t>3984772</t>
  </si>
  <si>
    <t>3984764</t>
  </si>
  <si>
    <t>3984765</t>
  </si>
  <si>
    <t>http://sepuim.bcs.gob.mx/wp-content/uploads/2018/10/Atención-al-público-3er-Trimestre-2018-Los-Cabos.xlsx</t>
  </si>
  <si>
    <t>3984766</t>
  </si>
  <si>
    <t>3984767</t>
  </si>
  <si>
    <t>http://sepuim.bcs.gob.mx/wp-content/uploads/2018/10/Recepcion-de-visitas-TERCER-TRIMESTRE-2018-la-paz.xlsx</t>
  </si>
  <si>
    <t>3984768</t>
  </si>
  <si>
    <t>01/04/2018</t>
  </si>
  <si>
    <t>30/06/2018</t>
  </si>
  <si>
    <t>3984755</t>
  </si>
  <si>
    <t>02/08/2018</t>
  </si>
  <si>
    <t>3984756</t>
  </si>
  <si>
    <t>3984757</t>
  </si>
  <si>
    <t>3984758</t>
  </si>
  <si>
    <t>3984759</t>
  </si>
  <si>
    <t>3984760</t>
  </si>
  <si>
    <t>3984761</t>
  </si>
  <si>
    <t>3984762</t>
  </si>
  <si>
    <t>3984763</t>
  </si>
  <si>
    <t>5692050</t>
  </si>
  <si>
    <t>5692051</t>
  </si>
  <si>
    <t>5692052</t>
  </si>
  <si>
    <t>5692053</t>
  </si>
  <si>
    <t>5692054</t>
  </si>
  <si>
    <t>5692055</t>
  </si>
  <si>
    <t>5692056</t>
  </si>
  <si>
    <t>5692057</t>
  </si>
  <si>
    <t>5692058</t>
  </si>
  <si>
    <t>3984746</t>
  </si>
  <si>
    <t>09/07/2018</t>
  </si>
  <si>
    <t>06/07/2018</t>
  </si>
  <si>
    <t>3984748</t>
  </si>
  <si>
    <t>3984750</t>
  </si>
  <si>
    <t>3984751</t>
  </si>
  <si>
    <t>3984747</t>
  </si>
  <si>
    <t>3984749</t>
  </si>
  <si>
    <t>3984752</t>
  </si>
  <si>
    <t>3984753</t>
  </si>
  <si>
    <t>3984754</t>
  </si>
  <si>
    <t>28/03/2018</t>
  </si>
  <si>
    <t>3984744</t>
  </si>
  <si>
    <t>02/07/2018</t>
  </si>
  <si>
    <t>3984745</t>
  </si>
  <si>
    <t>1.- No se requieren datos, información o requisitos adicionales.
2.- No se tiene dato de catálogo o manual de sistemas por no aplciar. 
3.- El tramite tambien se puede realizar mediante la Plataforma Nacional de Transparencia
4.-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</si>
  <si>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3984743</t>
  </si>
  <si>
    <t>3984742</t>
  </si>
  <si>
    <t>1.-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</si>
  <si>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01/01/2018</t>
  </si>
  <si>
    <t>Ciudadano común</t>
  </si>
  <si>
    <t>http://sepuim.bcs.gob.mx/wp-content/uploads/2018/05/Requisito-de-Titulación.docx</t>
  </si>
  <si>
    <t>http://sepuim.bcs.gob.mx/wp-content/uploads/2018/05/Formato-para-solicitud-de-título.pdf</t>
  </si>
  <si>
    <t>3984738</t>
  </si>
  <si>
    <t>http://sepuim.bcs.gob.mx/wp-content/uploads/2018/05/Atención-al-público-1er.-Trimestre-2018.xlsx</t>
  </si>
  <si>
    <t>http://sepuim.bcs.gob.mx/wp-content/uploads/2018/05/Marco-normativo.docx</t>
  </si>
  <si>
    <t>3984739</t>
  </si>
  <si>
    <t>http://sepuim.bcs.gob.mx/wp-content/uploads/2018/05/RECEPCION-DE-VISITAS-LA-PAZ-2018.xlsx</t>
  </si>
  <si>
    <t>3984740</t>
  </si>
  <si>
    <t>3984741</t>
  </si>
  <si>
    <t>31/03/2018</t>
  </si>
  <si>
    <t>3984729</t>
  </si>
  <si>
    <t>24/04/2018</t>
  </si>
  <si>
    <t>3984733</t>
  </si>
  <si>
    <t>3984734</t>
  </si>
  <si>
    <t>3984735</t>
  </si>
  <si>
    <t>3984736</t>
  </si>
  <si>
    <t>3984737</t>
  </si>
  <si>
    <t>3984730</t>
  </si>
  <si>
    <t>3984731</t>
  </si>
  <si>
    <t>3984732</t>
  </si>
  <si>
    <t>5692079</t>
  </si>
  <si>
    <t>5692080</t>
  </si>
  <si>
    <t>5692078</t>
  </si>
  <si>
    <t>5692081</t>
  </si>
  <si>
    <t>5692082</t>
  </si>
  <si>
    <t>5692085</t>
  </si>
  <si>
    <t>5692083</t>
  </si>
  <si>
    <t>5692084</t>
  </si>
  <si>
    <t>5692086</t>
  </si>
  <si>
    <t>3984717</t>
  </si>
  <si>
    <t>http://sepuit.bcs.gob.mx/wp-content/uploads/2017/01/Manual%20de%20Procedim%20DPUyE-24-10ABR2011%20y%20Manual%20Especifico%20de%20Org%20DPUyE-43-20SEP2010.pdf</t>
  </si>
  <si>
    <t>09/04/2018</t>
  </si>
  <si>
    <t>06/04/2018</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</si>
  <si>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</si>
  <si>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3984722</t>
  </si>
  <si>
    <t>1.- Para la columna de Hipervínculo al/los formatos respectivos
No existe formato establecido, la solicitud es libre y presencial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</si>
  <si>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3984724</t>
  </si>
  <si>
    <t>3984728</t>
  </si>
  <si>
    <t>3984718</t>
  </si>
  <si>
    <t>1.- Para la columna de Hipervínculo al/los formatos respectivos.
COSTO DE TRAMITE SEGUN SU CLASIFICACIÓN: 
Interés Social y Ninel Medio
1591 a 4772
Residencial/Turístico/Hotelero
3181 a 9544
Comercial/Servicios
3977 a 7953
Industrial
1591 a 4772
No existe formato establecido, la solicitud es libre y presencial.
2.- 2.- Se aclara que no se cuenta con hipervinculos que agregar en las celdas J (Hipervínculo al/los formatos respectivos) y U (Hipervínculo información adicional del trámite),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</si>
  <si>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3984721</t>
  </si>
  <si>
    <t>3984719</t>
  </si>
  <si>
    <t>3984720</t>
  </si>
  <si>
    <t>3984725</t>
  </si>
  <si>
    <t>3984727</t>
  </si>
  <si>
    <t>3984723</t>
  </si>
  <si>
    <t>3984726</t>
  </si>
  <si>
    <t>03/01/2018</t>
  </si>
  <si>
    <t>27/03/2018</t>
  </si>
  <si>
    <t>3984714</t>
  </si>
  <si>
    <t>02/04/2018</t>
  </si>
  <si>
    <t>1.- No se requieren datos, información o requisitos adicionales.
2.- No se tiene dato de catálogo o manual de sistemas por no aplciar. 
3.-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</si>
  <si>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3984715</t>
  </si>
  <si>
    <t>3984716</t>
  </si>
  <si>
    <t>1.- No se requieren datos, información o requisitos adicionales.
2.- No se tiene dato de catálogo o manual de sistemas por no aplciar. 
3.- El tramite tambien se puede realizar mediante la Plataforma Nacional de Transparencia
5.- Se aclara que no se cuenta con hipervinculos que agregar en las celdas H (Hipervínculo a los requisitos para llevar a cabo el trámite), J (Hipervínculo al/los formatos respectivos), U (Hipervínculo información adicional del trámite) y V (Hipervínculo al sistema correspondiente), toda vez que la información no aplica o no se requiere para el tramite y/o servicio reportado.
Aclaración que se realiza para efectos de dar cumplimiento a las observaciones, recomendaciones y/o requerimientos realizadas por el Instituto de Transparencia, Acceso a la Información Pública y Protección de Datos Personales del Estado de Baja California Sur.</t>
  </si>
  <si>
    <t>3984710</t>
  </si>
  <si>
    <t>3984711</t>
  </si>
  <si>
    <t>3984712</t>
  </si>
  <si>
    <t>3984713</t>
  </si>
  <si>
    <t>3984709</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</si>
  <si>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</si>
  <si>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</si>
  <si>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</si>
  <si>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</si>
  <si>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</si>
  <si>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</si>
  <si>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</si>
  <si>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</si>
  <si>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</si>
  <si>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</si>
  <si>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</si>
  <si>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</si>
  <si>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</si>
  <si>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</si>
  <si>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</si>
  <si>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</si>
  <si>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</si>
  <si>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</si>
  <si>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</si>
  <si>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</si>
  <si>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</si>
  <si>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</si>
  <si>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</si>
  <si>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</si>
  <si>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</si>
  <si>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</si>
  <si>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</si>
  <si>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</si>
  <si>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</si>
  <si>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</si>
  <si>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</si>
  <si>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</si>
  <si>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</si>
  <si>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</si>
  <si>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</si>
  <si>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</si>
  <si>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</si>
  <si>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</si>
  <si>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66A97C18B1122D5A3BE370A1B2937493</t>
  </si>
  <si>
    <t>Calle</t>
  </si>
  <si>
    <t>Isabel La Católica e Ignacio Allende, Palacio de Gobierno, Segundo Piso</t>
  </si>
  <si>
    <t>Ciudad</t>
  </si>
  <si>
    <t>La Paz</t>
  </si>
  <si>
    <t>3</t>
  </si>
  <si>
    <t>Baja California Sur</t>
  </si>
  <si>
    <t>23000</t>
  </si>
  <si>
    <t>612-12-3-94-00 EXT. 07255</t>
  </si>
  <si>
    <t>fernando.beltran@bcs.gob.mx</t>
  </si>
  <si>
    <t>Lunes-viernes
8:00-15:00 hrs</t>
  </si>
  <si>
    <t>FECA50385A1AFF716498DDD5422092DE</t>
  </si>
  <si>
    <t>FCE4A5B34A56988651F1C37066A905D9</t>
  </si>
  <si>
    <t>412D69035017C0887413AE2C4D7647A0</t>
  </si>
  <si>
    <t>Avenida</t>
  </si>
  <si>
    <t>Isabel La Católica, E/ C. Ignacio Allende y C. Nicolás Bravo</t>
  </si>
  <si>
    <t>S/n</t>
  </si>
  <si>
    <t>0001</t>
  </si>
  <si>
    <t>003</t>
  </si>
  <si>
    <t>03</t>
  </si>
  <si>
    <t>Inexistentes</t>
  </si>
  <si>
    <t>(612) 123 9400 ext. 07239 y 07240; (612) 123 9414</t>
  </si>
  <si>
    <t>bianca.silva@bcs.gob.mx</t>
  </si>
  <si>
    <t>Lunes a Viernes
8:00 a 15:00 hrs.</t>
  </si>
  <si>
    <t>8EA8D57387EF2C9B1B926C3CACBA1CFB</t>
  </si>
  <si>
    <t>CFF34C32A8D01DBB0A9124E45F0B7BCD</t>
  </si>
  <si>
    <t>1A463ECB05E227DE94BA98FB959F48C4</t>
  </si>
  <si>
    <t>Isabel la Católica</t>
  </si>
  <si>
    <t>S/N</t>
  </si>
  <si>
    <t>Colonia</t>
  </si>
  <si>
    <t>Centro</t>
  </si>
  <si>
    <t>001</t>
  </si>
  <si>
    <t>(612)1239400 Ext 07244</t>
  </si>
  <si>
    <t>castillotorresm@hotmail.com</t>
  </si>
  <si>
    <t>8:00 a 14:00</t>
  </si>
  <si>
    <t>34384982E6683369B4840C14F3E3F048</t>
  </si>
  <si>
    <t>Patrimonio Inmobiliario y Regularización de la Tenencia de la tierra</t>
  </si>
  <si>
    <t>Ignacio Allende Esq. Melitón Albáñez</t>
  </si>
  <si>
    <t>1485</t>
  </si>
  <si>
    <t>s/n</t>
  </si>
  <si>
    <t>Fraccionamiento</t>
  </si>
  <si>
    <t>Perla</t>
  </si>
  <si>
    <t>23040</t>
  </si>
  <si>
    <t>No Aplica</t>
  </si>
  <si>
    <t>6121239400 Ext. 07242</t>
  </si>
  <si>
    <t>jorge.ayala@bcs.gov.mx</t>
  </si>
  <si>
    <t>Lunes - Viernes 08:00-16:00</t>
  </si>
  <si>
    <t>B6E9C5E37A81394046B8ABEFCCA61681</t>
  </si>
  <si>
    <t>B06F288A9F38583EC55613FB9D3730F7</t>
  </si>
  <si>
    <t>CFE12AEB6042FD0F5ADEF56AA1E5F01A</t>
  </si>
  <si>
    <t>D023F3409F6BA84F769728B95AFE934F</t>
  </si>
  <si>
    <t>EF8E3CD65C7443C1E0B71AF7A19A69FF</t>
  </si>
  <si>
    <t>33B956BAB3E6BDA9797D5251AFF755E4</t>
  </si>
  <si>
    <t>24EEA10B2A70A4B3CED254FDC53CF5A0</t>
  </si>
  <si>
    <t>7D764ED61A0FA92325F317E39E2FF54C</t>
  </si>
  <si>
    <t>93C52C7B6407AEAF94E4DB27BD5C36A9</t>
  </si>
  <si>
    <t>39142F7A74E3969BCF457ACFD6CA08AA</t>
  </si>
  <si>
    <t>F5472B1D6D9DE143483EDFBB75AF2277</t>
  </si>
  <si>
    <t>85BD80A21A44E4E3BB488FECA0282402</t>
  </si>
  <si>
    <t>5B2E94325C6D127344C3B1A0D2F46209</t>
  </si>
  <si>
    <t>156ADBD7D99813CFEC24547249E195E1</t>
  </si>
  <si>
    <t>E875FC0CD44E529ACC4CE877C082BEB3</t>
  </si>
  <si>
    <t>D9A85C1AE32A9A9D3E3FBD92D7424AFE</t>
  </si>
  <si>
    <t>0ABE721996636117710DC98C190CED04</t>
  </si>
  <si>
    <t>12E8050E7659392EB10E9403CCBD91AA</t>
  </si>
  <si>
    <t>FBD7ECDC47679EEBEC326FBCA8A0508F</t>
  </si>
  <si>
    <t>E70F6F694512DA31717344EA3DA5DB44</t>
  </si>
  <si>
    <t>E9F9EB8E4621A0CD7DAD37C4C94D1128</t>
  </si>
  <si>
    <t>E20AE6EBB3CE13385FCFC6361F2A6F3D</t>
  </si>
  <si>
    <t>1F603C607E94A3C5EB012E080FC5D222</t>
  </si>
  <si>
    <t>E5D75DA05890E9BD2C326B3C5B004239</t>
  </si>
  <si>
    <t>7520887E59FD0EC439C9202A1D62CBB0</t>
  </si>
  <si>
    <t>665EB6B358993E16E512D2A49BD8A7BC</t>
  </si>
  <si>
    <t>C15493BF1E5C3C1D270E5BBB74BB78F0</t>
  </si>
  <si>
    <t>9364800C80337C194AAF64136A6920A5</t>
  </si>
  <si>
    <t>F0E1D1CF44DB193EDC4426DA3B314109</t>
  </si>
  <si>
    <t>7E303C11B4DC8E9E7371178906F66CD3</t>
  </si>
  <si>
    <t>125EADD1F64F474A4EDE1B492DEEEC55</t>
  </si>
  <si>
    <t>E3BFC9E12EB3382C6A66BD919B0B5FD3</t>
  </si>
  <si>
    <t>AD9EF3E3EA28DBD55A756F2DA204AC4B</t>
  </si>
  <si>
    <t>9294B4AB1458FBBFC9DBF98A418A9AF8</t>
  </si>
  <si>
    <t>31E91BE44F241752F36FE450038FAFBB</t>
  </si>
  <si>
    <t>DFAF242BF2810000C64EB2E12BEA0F01</t>
  </si>
  <si>
    <t>BC40D6883856823EA4B11B6250D93EA9</t>
  </si>
  <si>
    <t>F6FC260BC6C33A7DB4BCBB4BF257AB1B</t>
  </si>
  <si>
    <t>F98E4607C8EAD0B26E7083CA5992300E</t>
  </si>
  <si>
    <t>5841F199CF7CFD18FB10631FAC8057A4</t>
  </si>
  <si>
    <t>7311CD51AA6146BDEC67CEEC427F5614</t>
  </si>
  <si>
    <t>0194D7C8DC231A4FC0162BDB899AFFA9</t>
  </si>
  <si>
    <t>5314D195D5B912AFFF20643066C2D155</t>
  </si>
  <si>
    <t>78507BE41B50D5D4BD0C8D8DA262B1AB</t>
  </si>
  <si>
    <t>2ECCD968E85E37269D3EA63C5E6901E8</t>
  </si>
  <si>
    <t>19BEFDADA4189DD561F150B5977EF989</t>
  </si>
  <si>
    <t>731780D71EA2897B965A5562CD227B19</t>
  </si>
  <si>
    <t>868B0F6A3A0969F8E8742C129E337DD1</t>
  </si>
  <si>
    <t>B4A8AF42DBDF61D11DCD4BFCABBAD579</t>
  </si>
  <si>
    <t>1F48DA831F51ED2F867EA87FBBBDD3C6</t>
  </si>
  <si>
    <t>UTM</t>
  </si>
  <si>
    <t>Carretera</t>
  </si>
  <si>
    <t>Carretera al Norte</t>
  </si>
  <si>
    <t>km 5.5</t>
  </si>
  <si>
    <t>Fidepaz</t>
  </si>
  <si>
    <t>23090</t>
  </si>
  <si>
    <t>1241639 1240801</t>
  </si>
  <si>
    <t>08:00 a 15:00 horas</t>
  </si>
  <si>
    <t>11EB53E0FBD6667ADADF31474098C7B4</t>
  </si>
  <si>
    <t>3728AFA6062072455B1678F80EC16810</t>
  </si>
  <si>
    <t>FA91AB628732401FF31104498B733836</t>
  </si>
  <si>
    <t>BA1ACF529F2EFF53E1F1A0328EBC27EA</t>
  </si>
  <si>
    <t>64BF2939E2929FC59E3D58F42BE6418E</t>
  </si>
  <si>
    <t>56E7BF94E1DA879382A9145F4115AE43</t>
  </si>
  <si>
    <t>BBAB6CCF5EF191CBE2AB7012D55FAC17</t>
  </si>
  <si>
    <t>B1AA14CDADD88BEE0A09CC705EF5740B</t>
  </si>
  <si>
    <t>BC61F73AD30CE0FC60415FF16D50F363</t>
  </si>
  <si>
    <t>Oficinas de Gobierno</t>
  </si>
  <si>
    <t>transpeninsular</t>
  </si>
  <si>
    <t>5.5</t>
  </si>
  <si>
    <t>fidepaz</t>
  </si>
  <si>
    <t>la paz</t>
  </si>
  <si>
    <t>1241639</t>
  </si>
  <si>
    <t>08:00 am a 15:00 horas</t>
  </si>
  <si>
    <t>FA1D3324784D326F04BA07272651A87A</t>
  </si>
  <si>
    <t>0FF2F0F972706A6C51FBF7181F69B662</t>
  </si>
  <si>
    <t>D1F76DD8219B386A6418AF29368BFFAA</t>
  </si>
  <si>
    <t>0FAEAF5E197670FC0A734C71C4F8A169</t>
  </si>
  <si>
    <t>685775F714B6E9E71F3E6A715DB71533</t>
  </si>
  <si>
    <t>FCAC04F87F8C68482E3CC0D2377604E6</t>
  </si>
  <si>
    <t>E44F1D80F8182AD3CC848C26888FCF21</t>
  </si>
  <si>
    <t>4CF019D709635E60A5DCA3B6D569DBD6</t>
  </si>
  <si>
    <t>7178805F5C90BA0B1032E91DBD09E627</t>
  </si>
  <si>
    <t>E786CE5218CE69234BA5D4E33CE6A037</t>
  </si>
  <si>
    <t>7121B35C45F7FCECFDFDF80E755C0B9A</t>
  </si>
  <si>
    <t>41CAC25A7412EF021C823C328DDBE9D1</t>
  </si>
  <si>
    <t>96643B74310DDDBA1E4904321FB80B09</t>
  </si>
  <si>
    <t>Sin dato</t>
  </si>
  <si>
    <t>9FBB0B659F3D2FE06AE490D370F3F0A9</t>
  </si>
  <si>
    <t>602FA963AF03DE9A03053090E2B701D0</t>
  </si>
  <si>
    <t>23C8D563F46D965D58C45FDABE05680D</t>
  </si>
  <si>
    <t>767527C00F1EC0E80D0897FFEB23634B</t>
  </si>
  <si>
    <t>E2C3D3C4CBAC2C7DE499437A109FC71F</t>
  </si>
  <si>
    <t>DB5BDA4F00031F816555082463B063E7</t>
  </si>
  <si>
    <t>346B93DBD7BF6E4453A074A4C057AD26</t>
  </si>
  <si>
    <t>CFB3D0170D942F76CC91D2B1F8E1A700</t>
  </si>
  <si>
    <t>1081E5C0CE0E2DDF1AE2A614E82AC3CD</t>
  </si>
  <si>
    <t>D77C11DB681196B0FB4A784F44FE5007</t>
  </si>
  <si>
    <t>3BADF6AC066ADFB995BE4BCCE0C877FD</t>
  </si>
  <si>
    <t>0CFD0F17B056F1CC159977DC94ABBDB3</t>
  </si>
  <si>
    <t>63E86A0EF9D7F199DDB8DD5FED98EB30</t>
  </si>
  <si>
    <t>1319CB55F20583B34F9A3567EDEF5136</t>
  </si>
  <si>
    <t>73F73399A1B8C65AA7B56FB63A81BFF9</t>
  </si>
  <si>
    <t>C5113BF52182DDAF06707DC1A0DE2CFB</t>
  </si>
  <si>
    <t>DADF9BDC18BD9C5AEAB9E85CBDE7443D</t>
  </si>
  <si>
    <t>72CF2BAC1C7C6AB6E8767FA93B670CBD</t>
  </si>
  <si>
    <t>C7A83B10C72CD78A27479B1C016C2782</t>
  </si>
  <si>
    <t>DDED947ED384872FE09D855FAA4648B9</t>
  </si>
  <si>
    <t>1BD2FEB51F4515DFD2653E628D2D7B92</t>
  </si>
  <si>
    <t>480AED2153A9A5C38B4CFDDFBDC7ED70</t>
  </si>
  <si>
    <t>FA28F3F69B4F1632AC3B9BC654B31D32</t>
  </si>
  <si>
    <t>9EF77511480B54AD16862A53D8714CD6</t>
  </si>
  <si>
    <t>6BDBBEC98E850BE46EFE06910B08AACD</t>
  </si>
  <si>
    <t>AC7BA2A17E9A66BD1A969547EAF9FAAB</t>
  </si>
  <si>
    <t>FDD61F19381F03920866DD0203EEAF3E</t>
  </si>
  <si>
    <t>F3A0DCD7BE39C34509CFA2456C619DFE</t>
  </si>
  <si>
    <t>A4411D779D70D3FC8A305C851C001933</t>
  </si>
  <si>
    <t>2064F94BEDD57137E700C1B6B6620DC9</t>
  </si>
  <si>
    <t>97DFC364C2D0B47C881DC03DC331A223</t>
  </si>
  <si>
    <t>4EA108AA30D1162375FE16B83AEFB45E</t>
  </si>
  <si>
    <t>38E295903E924B61A7AF1693A1204F2A</t>
  </si>
  <si>
    <t>1793A4D38D4CB284B8A6E125356B1180</t>
  </si>
  <si>
    <t>D482564DD2BE6E7013CFBC24496D3CE5</t>
  </si>
  <si>
    <t>0BF071EF604F00EBEA38CD18B2DD9AF8</t>
  </si>
  <si>
    <t>522C542B545A370C2A3B4012B96926EC</t>
  </si>
  <si>
    <t>3D919F1D6F18D5F721ED93DD5856C7F2</t>
  </si>
  <si>
    <t>F16A0C4A41357E46AD3113A885E4F929</t>
  </si>
  <si>
    <t>36C80BFD5A4AF62ABEBB3A8EC68DA5BB</t>
  </si>
  <si>
    <t>7FE20F71469066D50F9D65546DD0919C</t>
  </si>
  <si>
    <t>43CAFF4552AED3F57D9AAFECCA6488F5</t>
  </si>
  <si>
    <t>EC40DB3841DB502140FBF1568020EBAD</t>
  </si>
  <si>
    <t>DE25CD37E618C394203E8857FFCB23E6</t>
  </si>
  <si>
    <t>29BC41386254555BA35667545595FEB9</t>
  </si>
  <si>
    <t>BA4DF1601C34760C7C63687CFFF71EFA</t>
  </si>
  <si>
    <t>7CCF62FC098EFFC56F16A57FD61A864B</t>
  </si>
  <si>
    <t>FD169253CFC8F2F40AF8F08FB36EACE0</t>
  </si>
  <si>
    <t>1A49BC30C174AEA715BF76AD2858796A</t>
  </si>
  <si>
    <t>2BB5B4C3E9827FCE8CAB987AA87872E1</t>
  </si>
  <si>
    <t>CB2FCAF1BD94FEE992571741648ED717</t>
  </si>
  <si>
    <t>F1189F02DB6A32886972D419746D81F0</t>
  </si>
  <si>
    <t>B238A9424E67F85AA214BF175E986AD7</t>
  </si>
  <si>
    <t>F7B8FF288FA7FBB586E365C076F7C36D</t>
  </si>
  <si>
    <t>2B8BD1B2D7D898B11C2F5E48D7DDBFB9</t>
  </si>
  <si>
    <t>4A9C1501E8A86EDDCA0A5AACBCB5813C</t>
  </si>
  <si>
    <t>DDBB20910E8B9CBFD0ED5A18252E9AAF</t>
  </si>
  <si>
    <t>BFA346E56E20458C938895F4DFB9BEB7</t>
  </si>
  <si>
    <t>36A968D220E410153180E2A6B4276EEC</t>
  </si>
  <si>
    <t>437FD43CC7CFBACBB25636C18AA25654</t>
  </si>
  <si>
    <t>D03CA55A6FE26C8C1AEBAB26DD35EDFB</t>
  </si>
  <si>
    <t>5146C77B06EBAE1948D0FB21F03D2647</t>
  </si>
  <si>
    <t>85EE93239318F6AB842CF48E7644715C</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</si>
  <si>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</si>
  <si>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</si>
  <si>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</si>
  <si>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</si>
  <si>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</si>
  <si>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</si>
  <si>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</si>
  <si>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</si>
  <si>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</si>
  <si>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</si>
  <si>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</si>
  <si>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</si>
  <si>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</si>
  <si>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</si>
  <si>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</si>
  <si>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</si>
  <si>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</si>
  <si>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</si>
  <si>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</si>
  <si>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</si>
  <si>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</si>
  <si>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</si>
  <si>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</si>
  <si>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</si>
  <si>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</si>
  <si>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</si>
  <si>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</si>
  <si>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</si>
  <si>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</si>
  <si>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</si>
  <si>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</si>
  <si>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</si>
  <si>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</si>
  <si>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</si>
  <si>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</si>
  <si>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</si>
  <si>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</si>
  <si>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</si>
  <si>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</si>
  <si>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</si>
  <si>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</si>
  <si>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</si>
  <si>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</si>
  <si>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</si>
  <si>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</si>
  <si>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</si>
  <si>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</si>
  <si>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</si>
  <si>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</si>
  <si>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</si>
  <si>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</si>
  <si>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</si>
  <si>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</si>
  <si>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</si>
  <si>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</si>
  <si>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</si>
  <si>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</si>
  <si>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</si>
  <si>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</si>
  <si>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</si>
  <si>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</si>
  <si>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</si>
  <si>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</si>
  <si>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</si>
  <si>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</si>
  <si>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</si>
  <si>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</si>
  <si>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</si>
  <si>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</si>
  <si>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</si>
  <si>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</si>
  <si>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</si>
  <si>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</si>
  <si>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</si>
  <si>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</si>
  <si>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</si>
  <si>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</si>
  <si>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</si>
  <si>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</si>
  <si>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</si>
  <si>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</si>
  <si>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</si>
  <si>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</si>
  <si>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</si>
  <si>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</si>
  <si>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</si>
  <si>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</si>
  <si>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</si>
  <si>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</si>
  <si>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</si>
  <si>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</si>
  <si>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C44930C3106525232F8B835329F44400</t>
  </si>
  <si>
    <t>8287E2378787085C509B33F0F26CDEAD</t>
  </si>
  <si>
    <t>9D11661C64FBE6BE3F6399FEB788588E</t>
  </si>
  <si>
    <t>CBB1997E52DC3EE435698C9E9B563FB8</t>
  </si>
  <si>
    <t>Secretaría de Finanzas del Gobierno del Estado de Baja California Sur</t>
  </si>
  <si>
    <t>57EBF0EE4B4595F358FAFC8750DDB1C7</t>
  </si>
  <si>
    <t>C10C1DC0E9E275FD95C2BD797AE95F39</t>
  </si>
  <si>
    <t>8130F81FF572161D9DC0CD0B63A59897</t>
  </si>
  <si>
    <t>92AD941E8ECFD166B3787F0478587A22</t>
  </si>
  <si>
    <t>no aplica</t>
  </si>
  <si>
    <t>B96921773EA0AC7D3D053008E6F02954</t>
  </si>
  <si>
    <t>399373A403B763F5F7F0C358E21FB909</t>
  </si>
  <si>
    <t>956D0E51612BF55D39DA8F7F1BFD7426</t>
  </si>
  <si>
    <t>EAE8C94FD254AF67963E75C7151A29B3</t>
  </si>
  <si>
    <t>DAF5F917594498A58DD3C48878B50DA0</t>
  </si>
  <si>
    <t>19C9C771B2F820CFE49781C990CE0F59</t>
  </si>
  <si>
    <t>5E7A2A2E91DE98751E45410D4233D196</t>
  </si>
  <si>
    <t>238EC5BEAEA4D111B278E8E60AA91441</t>
  </si>
  <si>
    <t>AD4417B4F61821300DEE45424F5928D3</t>
  </si>
  <si>
    <t>F08D428754E15CAAB1D59FF552019BD3</t>
  </si>
  <si>
    <t>D0EFF12498902F130539361271685286</t>
  </si>
  <si>
    <t>6C7C915A9BE4EDECC826E75147A81BD4</t>
  </si>
  <si>
    <t>5F198DAAB82269F0EB16C2DE2EA2E4E3</t>
  </si>
  <si>
    <t>E8128BD0DE8147866DF5EF4005829535</t>
  </si>
  <si>
    <t>87A6B2104D36E80D3B7409E5B330E067</t>
  </si>
  <si>
    <t>F3C3BAF257DF097465ED1EC6587FC05D</t>
  </si>
  <si>
    <t>7A5841384AE2C87577891959104565EF</t>
  </si>
  <si>
    <t>85F6BFD571A56FDD29ADA764BA7A1B7C</t>
  </si>
  <si>
    <t>9E8514D01ADC4395C5F39576B0E6070D</t>
  </si>
  <si>
    <t>A1DB251A8349C35F463250B3F66B4E29</t>
  </si>
  <si>
    <t>914D07389B3595E8CDF15743A84ACE8A</t>
  </si>
  <si>
    <t>369124F8270040C3946D9E5A72F42616</t>
  </si>
  <si>
    <t>C952F8C82F890A198C98DF4F3140A383</t>
  </si>
  <si>
    <t>D118A8425E728BC4DBD50099F1A90FA9</t>
  </si>
  <si>
    <t>4D6180BC47D96597163831C9FD191377</t>
  </si>
  <si>
    <t>56B4231B04F769E386C68778E39420E0</t>
  </si>
  <si>
    <t>96A70039F4D8D9DC7724518F49A43CA4</t>
  </si>
  <si>
    <t>725EB6A12812C36450B36A1529B6FC37</t>
  </si>
  <si>
    <t>5CD498D52AD384381C08A08E778D0439</t>
  </si>
  <si>
    <t>AD6BAF4D73C3079CFCC1F1F2ADBF918E</t>
  </si>
  <si>
    <t>7A195ED05ED896B70271793A4919ABF0</t>
  </si>
  <si>
    <t>D8A16B014F11C7C8AA9959EA8702C1A7</t>
  </si>
  <si>
    <t>C5863300896595856CDAAC0513272E00</t>
  </si>
  <si>
    <t>D0D9AB2D4EEEDF2AFAC0D034C23E37B2</t>
  </si>
  <si>
    <t>E24CFC16B16DACFB42FED4F1DA97B272</t>
  </si>
  <si>
    <t>046B4A1C843D4E4EDD34A91D9B49E5E4</t>
  </si>
  <si>
    <t>6BB2FE6CF6C387B2BDB0E2E82FA7E838</t>
  </si>
  <si>
    <t>C4230BF5D9ABE6F87B24065CB4D6ACF3</t>
  </si>
  <si>
    <t>8E30B48B75498EADD017F30F84E9E6BB</t>
  </si>
  <si>
    <t>5A283E688FA74E61FBF3576F7C8E5CCD</t>
  </si>
  <si>
    <t>8DD03E0D590710D6C10E2903F7484CFD</t>
  </si>
  <si>
    <t>FD2E91DC8FE448D7A8B7186859A567A9</t>
  </si>
  <si>
    <t>7F61C4EAD3BFFF5F52AF17C21A27D537</t>
  </si>
  <si>
    <t>8108C1A8BBB6CC533006FDB89EC11F20</t>
  </si>
  <si>
    <t>1CA3CABDACDE45C14E9E4943F43141AC</t>
  </si>
  <si>
    <t>6A2134A740ECFE4D48EA62199B3478B8</t>
  </si>
  <si>
    <t>BEFD8669916E3C8B247B312C55452765</t>
  </si>
  <si>
    <t>70F19DA9A2D10C96AB70106DA1232FB3</t>
  </si>
  <si>
    <t>D9CD0A2BB4AA90B5DD9F5A9739F8ACFF</t>
  </si>
  <si>
    <t>BDC731B3ECD3257A9918459C85075FAB</t>
  </si>
  <si>
    <t>C06DDB2FA764E1A013EE72B7DAAFFE41</t>
  </si>
  <si>
    <t>E33430735DF230504AC3EDAB7494D5EE</t>
  </si>
  <si>
    <t>1F4C32EA98E3A8FFDA31A68F80ECFD1D</t>
  </si>
  <si>
    <t>7F4CF491BF8304EEDEC9981F2EB85530</t>
  </si>
  <si>
    <t>45DF6904873484E506B50AEB9626CB5B</t>
  </si>
  <si>
    <t>362EDEA6A8D3932166A6BDA0B921FC06</t>
  </si>
  <si>
    <t>49FAEB996DE220A379A0A4424CD204EB</t>
  </si>
  <si>
    <t>7C362430C9AAD4BB23D431537C5248D2</t>
  </si>
  <si>
    <t>8660C75253C14E221120436DAF320A6C</t>
  </si>
  <si>
    <t>Finanzas</t>
  </si>
  <si>
    <t>981F1021368BAB99D50EE777E4947430</t>
  </si>
  <si>
    <t>E9174DBC6AEF1FE30984143FED12B2D4</t>
  </si>
  <si>
    <t>D0184E602017A81EEEA25EF79820113A</t>
  </si>
  <si>
    <t>F35E5BAB7B5B9EC4972C3167DF5BAF59</t>
  </si>
  <si>
    <t>ADD6B125839AB800C70745FF25589BB7</t>
  </si>
  <si>
    <t>4608A981E82B87A02BDDEFCA04A3225C</t>
  </si>
  <si>
    <t>648A45D54D16C4898B78FF3A39263C0D</t>
  </si>
  <si>
    <t>E06881D575F1A7D281A29314831249D9</t>
  </si>
  <si>
    <t>E94B557A362353CEAD69D9482C63B8DA</t>
  </si>
  <si>
    <t>88E48BB08A56CA8E4E6E76236352FA02</t>
  </si>
  <si>
    <t>0C39EF0E7D76904CBCDC0B9D0B16D39F</t>
  </si>
  <si>
    <t>F00866EAC63464DE1B3D48C511C64882</t>
  </si>
  <si>
    <t>4BF7C4C19B3CA50D072ADAC1F1C17EC9</t>
  </si>
  <si>
    <t>E06F440EDF952394BFD36A17D376DFBD</t>
  </si>
  <si>
    <t>7E5059422282271695FD9F895E11B0A3</t>
  </si>
  <si>
    <t>DF7EC950CFD78647D2B2A90BA71D6AB9</t>
  </si>
  <si>
    <t>E74ED1A33C08F3D3ACECFB3257586431</t>
  </si>
  <si>
    <t>9DBFC8EAAFF25A3E29853A424A82BDCE</t>
  </si>
  <si>
    <t>41B8AFC85679DE160C21F0ACDE7DAA45</t>
  </si>
  <si>
    <t>30C756543F191605E4929DB35F01B45A</t>
  </si>
  <si>
    <t>C1D3D22EADEFE9470773898D31A43158</t>
  </si>
  <si>
    <t>D6A37D1FADF5FCAEB22EE2DB70810C9C</t>
  </si>
  <si>
    <t>265E8245AD6669D7FDBFDDD8FA9D5F4A</t>
  </si>
  <si>
    <t>E12AF91F467C6F6F2E18CB2D18FF43B5</t>
  </si>
  <si>
    <t>C70F1672D1D29C31008D5E675DB323B5</t>
  </si>
  <si>
    <t>C528D4174DCA0DED12979F0D1965E6F4</t>
  </si>
  <si>
    <t>B3A5B8FDC4A6B06748F20133C4626E1A</t>
  </si>
  <si>
    <t>DBEA680394CAB148BDCF9CC355D72184</t>
  </si>
  <si>
    <t>1A19B94C4053DB8BC716D30264B3B97A</t>
  </si>
  <si>
    <t>D349AE8A0C8E5A9AB23E256600042A9D</t>
  </si>
  <si>
    <t>579A35F66448744CB763D68172E03C8D</t>
  </si>
  <si>
    <t>8A090798400CFCB15A50EC5E09BBAAFD</t>
  </si>
  <si>
    <t>CCA15FAE43332853E38FEB292E392B00</t>
  </si>
  <si>
    <t>68F9C44AEC3628A28E4B68282106A893</t>
  </si>
  <si>
    <t>40566AA73693FC7E47E8A34A5118BB81</t>
  </si>
  <si>
    <t>4E47AE65FA74119199FEA2DFDFC4D27C</t>
  </si>
  <si>
    <t>7AE33E4AF3AFF24822626470C2C5D4CA</t>
  </si>
  <si>
    <t>20ABC2DA76E0A067441E85B3AAE2531F</t>
  </si>
  <si>
    <t>649FF69596FEB4C5F0D59F23656D9B3F</t>
  </si>
  <si>
    <t>7372B16C4ED8F86787E79FB8437C5371</t>
  </si>
  <si>
    <t>743F4C0A054AC64CC7B5B9B5CB9CC2A4</t>
  </si>
  <si>
    <t>499AA0018BBFBEACE8C796D0B7EE3E88</t>
  </si>
  <si>
    <t>3CFF841EECF43027A089389140BDCB07</t>
  </si>
  <si>
    <t>47FE6E983A96DF48CA723C0E7D193AC8</t>
  </si>
  <si>
    <t>36C9F975D0B27C4480C1401E3A7DFE64</t>
  </si>
  <si>
    <t>F378CAE1B155B3AC6ECAD0220DD0B8CE</t>
  </si>
  <si>
    <t>602172D0A2CDF13E3FB302A753DD1783</t>
  </si>
  <si>
    <t>55BEF550D558C2990777C0FF92AB80F9</t>
  </si>
  <si>
    <t>8FE3B707AD1D59B5B3DAE5B1D2C9FA7A</t>
  </si>
  <si>
    <t>F22FF8D24589190DAB6F2AF181040ED3</t>
  </si>
  <si>
    <t>D67FDE4E593A44033FAF666DBD857D78</t>
  </si>
  <si>
    <t>E2977FB2BBBC505FEC05C89DD3CA2F27</t>
  </si>
  <si>
    <t>45EEB45D7494161D90386061C205E7C2</t>
  </si>
  <si>
    <t>2B55ADB1D04FCBD4E3D9093381BA6D9E</t>
  </si>
  <si>
    <t>9D65E66972006899C79ECFCF7A88BA7C</t>
  </si>
  <si>
    <t>B05BAD00754968E5CCF2D3FCF6E52501</t>
  </si>
  <si>
    <t>D92FB14693888B6C3C03C6BF653F1C3D</t>
  </si>
  <si>
    <t>F47A9EC47B618BCFE3EA13B4F439DF5D</t>
  </si>
  <si>
    <t>6040B119C7CC1C56B5116648794E2DC2</t>
  </si>
  <si>
    <t>093B185E18773F5FFDC0D67962067394</t>
  </si>
  <si>
    <t>FCF2A23EDD5CC010642E9367AD89E99E</t>
  </si>
  <si>
    <t>C2C1031A45959F0E03C518F88C819B39</t>
  </si>
  <si>
    <t>1748011D5CAA2EBC2314F1EC77CA20DC</t>
  </si>
  <si>
    <t>B38429F35F96775BFCC0A421E309A260</t>
  </si>
  <si>
    <t>EAC01B8E5E35C4E64BC90AF98DE41104</t>
  </si>
  <si>
    <t>A24170BDAA4776AAA5D9E07836B5AE4A</t>
  </si>
  <si>
    <t>9474174147F57FAC4143185C8C497807</t>
  </si>
  <si>
    <t>132F3CD089D4A3B71FDA848DB4337C68</t>
  </si>
  <si>
    <t>BDC27DDB8685E4A80A4944A98ABB844E</t>
  </si>
  <si>
    <t>391664150218540C2845EE35ABCAC36D</t>
  </si>
  <si>
    <t>166FE81CA46A48D77BFD1B99EE8AF600</t>
  </si>
  <si>
    <t>7CB7702010069F516D8215007457A357</t>
  </si>
  <si>
    <t>D37E4C39868E7CE69DCE029E6485E9D0</t>
  </si>
  <si>
    <t>40B81A14CF205640C891F5052A89BD78</t>
  </si>
  <si>
    <t>0C44BE41071FEC97F00859CC522CD76F</t>
  </si>
  <si>
    <t>E740C365924F01D5FBD6345E2F907EFE</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</si>
  <si>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</si>
  <si>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</si>
  <si>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</si>
  <si>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</si>
  <si>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</si>
  <si>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</si>
  <si>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</si>
  <si>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</si>
  <si>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</si>
  <si>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</si>
  <si>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</si>
  <si>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</si>
  <si>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</si>
  <si>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</si>
  <si>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</si>
  <si>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</si>
  <si>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</si>
  <si>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</si>
  <si>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</si>
  <si>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</si>
  <si>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</si>
  <si>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</si>
  <si>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</si>
  <si>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</si>
  <si>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</si>
  <si>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</si>
  <si>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</si>
  <si>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B437BFA06289DE426B14A3452D06D8C3</t>
  </si>
  <si>
    <t>612-12-3-94-00 EXT. 07254</t>
  </si>
  <si>
    <t>Isabel La Católica e Ignacio Allende</t>
  </si>
  <si>
    <t>30030001</t>
  </si>
  <si>
    <t>74837DF3355845A136B59176AEE91695</t>
  </si>
  <si>
    <t>E9286BA5E835BE17BD588EFE698C2D99</t>
  </si>
  <si>
    <t>5259BB3173598D6BF968719EC6E2F96D</t>
  </si>
  <si>
    <t>Inexistente</t>
  </si>
  <si>
    <t>A099BCD54C00E97C548CFF1CBFFC5187</t>
  </si>
  <si>
    <t>82D08B78F2261773F542E42E6D30DEAE</t>
  </si>
  <si>
    <t>B3139BD7E1101230436857D455D20DB2</t>
  </si>
  <si>
    <t>6121239400</t>
  </si>
  <si>
    <t>contraloria@bcs.gob.mx</t>
  </si>
  <si>
    <t>Isabel La Católica</t>
  </si>
  <si>
    <t>7D5C2B5E64BD928C8F7D9ED92F05D5BB</t>
  </si>
  <si>
    <t>6D8F31942EF2039D7B966574C8599D08</t>
  </si>
  <si>
    <t>51EF6A4E749F989FFA22C8D03245AC8A</t>
  </si>
  <si>
    <t>8F17DBB42F946E7CF8761505FE36C02B</t>
  </si>
  <si>
    <t>B284CC02681646101BBF7352B64F8AE0</t>
  </si>
  <si>
    <t>B38E481DB09E3096F184A0EAE21F2EAC</t>
  </si>
  <si>
    <t>F8D991F460EF518789892AB124495D75</t>
  </si>
  <si>
    <t>07303E203F19AF53880AC95EF510402E</t>
  </si>
  <si>
    <t>E8DDD0C26AA542E573AA15BCA4B9DF49</t>
  </si>
  <si>
    <t>7325A813B849E56882CD0FDF0D55A52E</t>
  </si>
  <si>
    <t>6732252541CAFF60F35FE5F3F8E7E53A</t>
  </si>
  <si>
    <t>78BC698C69A797B579E077313299C7E4</t>
  </si>
  <si>
    <t>203CB03FD11175F295F6F803F17C89EB</t>
  </si>
  <si>
    <t>AF694FC9FA5F4BD1B8FA940C3A52E6E4</t>
  </si>
  <si>
    <t>9890A423F5D4C7E609D7612CB121DC30</t>
  </si>
  <si>
    <t>257B0CEBA33FB8AB80189F7B4803C19B</t>
  </si>
  <si>
    <t>7BA0082F421439998F7896B960AB7A7D</t>
  </si>
  <si>
    <t>0035B6274BB19088F729819155D1A61A</t>
  </si>
  <si>
    <t>1DC5A6AD3F44AA7D56DA1452B605808C</t>
  </si>
  <si>
    <t>33004439889658BDE1E93625DCA03D1E</t>
  </si>
  <si>
    <t>2E60880AF75253BC31E37B48162707B4</t>
  </si>
  <si>
    <t>B48213D14285468B3492CEB38CC820DD</t>
  </si>
  <si>
    <t>BB76FBD77E259DAC7AC96B799AB253D7</t>
  </si>
  <si>
    <t>DF1F999EF4172B354642A1DF7E14F9B7</t>
  </si>
  <si>
    <t>3615DA5FBF7CD339C920A02DB88192F7</t>
  </si>
  <si>
    <t>C0BD812063D711D844DDAC8C643152B1</t>
  </si>
  <si>
    <t>5AAF2D36D755D2E59520C67B6F7E4C93</t>
  </si>
  <si>
    <t>E63B26B13D8FF6AD0797AC86225B3050</t>
  </si>
  <si>
    <t>A542E5F2AD517FDDF2F2DADE47EA9E9C</t>
  </si>
  <si>
    <t>F33BCC3BBC63FD261B94CCB5F45641A9</t>
  </si>
  <si>
    <t>5C5297E45F910C1ABAC6D93E8649A212</t>
  </si>
  <si>
    <t>1081EE8D7791EA571A2B123E9D29014C</t>
  </si>
  <si>
    <t>232DCF27C98142B43D758D1F8C6AF95E</t>
  </si>
  <si>
    <t>3347089CAD7B9DFBFA239FAE4F0F1065</t>
  </si>
  <si>
    <t>0807FDF0B2E8B7FBA7B36DD98F22EB31</t>
  </si>
  <si>
    <t>E6DC020C5A1E49E304F8C16CAD8B8D4A</t>
  </si>
  <si>
    <t>EF4F5F2F395000FCB500D4BC6A9173E8</t>
  </si>
  <si>
    <t>E66FCE16ED7659BE40D36F57B2FA260C</t>
  </si>
  <si>
    <t>5528740C2CFDBAA140798E9100FA20B2</t>
  </si>
  <si>
    <t>9C0B05FCFEB634BAEE3B2C531C5B04CE</t>
  </si>
  <si>
    <t>6D4C15361D1344EC19AB500051E1083D</t>
  </si>
  <si>
    <t>2BE075203A77DE5E4BFDC9FF115B8D63</t>
  </si>
  <si>
    <t>64185F177CC36D96F50026A5C04E0396</t>
  </si>
  <si>
    <t>94345F5B11C37F5F7A4D2813C3807852</t>
  </si>
  <si>
    <t>5B1C1641FE41F427D797594EBE2E7F9B</t>
  </si>
  <si>
    <t>E2FBF90A621835C08FBAC4D43F40CFBF</t>
  </si>
  <si>
    <t>F3C5A13FA1A4BB58F2C50C0BA8A11138</t>
  </si>
  <si>
    <t>826F2DE5D6162150E113B2A38166E210</t>
  </si>
  <si>
    <t>A77C9776DC37B34B08CDEBA460F1B96C</t>
  </si>
  <si>
    <t>733C06B9FC705A389A674EFF571E80A6</t>
  </si>
  <si>
    <t>AD3AB9D1A3D60C5C2C13B9D9AD5BEA8F</t>
  </si>
  <si>
    <t>BA223813D4229ADAF18FDEDE46921A75</t>
  </si>
  <si>
    <t>06C999DA07F59DC2E9B1C93016FB8A0C</t>
  </si>
  <si>
    <t>31D2A00BCF83173C00BACCD361FA6F7F</t>
  </si>
  <si>
    <t>545EA68747550CB5C6E78ED073508FF7</t>
  </si>
  <si>
    <t>41DD0EA684A4B553BB434C5D14060FFE</t>
  </si>
  <si>
    <t>BEF4A98E25672DC6AFD6EBE9B1FDBE42</t>
  </si>
  <si>
    <t>9E556DD9BF05374516AFAB560CC18395</t>
  </si>
  <si>
    <t>0282C2F6438539BD97443376BFC6A01E</t>
  </si>
  <si>
    <t>6C741538FABBECFEF504A418AFC2A83B</t>
  </si>
  <si>
    <t>0C60FCAAA70980CFC2C5CACFD773A047</t>
  </si>
  <si>
    <t>F1561D36E25FCC45B46BA782C3EB9D6F</t>
  </si>
  <si>
    <t>4AAE5F054A02FCF588D21598134698FF</t>
  </si>
  <si>
    <t>EDB46FFE0B00A5384E7F7648EAC0A12C</t>
  </si>
  <si>
    <t>EA8964374E6EB05252A5AECC6B6490AB</t>
  </si>
  <si>
    <t>DD4D8A4587E8ED0A1288D2F3C1D2A19B</t>
  </si>
  <si>
    <t>7EEE598369B3FE4BB7164BE133182B0F</t>
  </si>
  <si>
    <t>09D687D2A4251B6D4FEA46457D31123B</t>
  </si>
  <si>
    <t>D2EB0D86B032F09E33EFDD43370A6FE7</t>
  </si>
  <si>
    <t>A207821732AE90155401D18F222A38D6</t>
  </si>
  <si>
    <t>1704090CDC1AF5BE0A382B813B47713D</t>
  </si>
  <si>
    <t>AC477AEBA5405E92BC89A357F1E4A956</t>
  </si>
  <si>
    <t>0291C3AE02E202107EC6153E77C59241</t>
  </si>
  <si>
    <t>A164F9BD264EC448EF8B8F03B51ADDEF</t>
  </si>
  <si>
    <t>430D556BFAAAA0B00D25C3326161523C</t>
  </si>
  <si>
    <t>02801095F87747B8FD704D9F6364CE0D</t>
  </si>
  <si>
    <t>5E4971B351C492F76B6619B14B6C4CE1</t>
  </si>
  <si>
    <t>BEA2875A4D60648D6BD91467629861A0</t>
  </si>
  <si>
    <t>6F06AB38613EF9B6482BD8F49F4F9E84</t>
  </si>
  <si>
    <t>35F268B6089A1DB3C2A23558F88916A8</t>
  </si>
  <si>
    <t>D939741F2C746F5228BD392B0A5D2B73</t>
  </si>
  <si>
    <t>43127095638F079144E7897588403ABE</t>
  </si>
  <si>
    <t>C5E796360F77AF0F39D4A6EEE45C417B</t>
  </si>
  <si>
    <t>E0DB6119C19CD9E0C60E071C80BE09CF</t>
  </si>
  <si>
    <t>EAF7E1155E05E795FB814ED7D3D00574</t>
  </si>
  <si>
    <t>25DB3AB621EBB9E898A90EE88C8FB494</t>
  </si>
  <si>
    <t>4692DC48DDFB4738514EF474F4586C4C</t>
  </si>
  <si>
    <t>44F9AA3E922F1F3FC17D7BEFD17D43D3</t>
  </si>
  <si>
    <t>159707E6EA9174E7F6E12190CECC531E</t>
  </si>
  <si>
    <t>F881D98B3EDB51484052D6A2A09113B8</t>
  </si>
  <si>
    <t>5C451D79DC2D1C95717862535D25FC41</t>
  </si>
  <si>
    <t>62429ECFBBB4A73A462F67A7B8954030</t>
  </si>
  <si>
    <t>9122E4EF47D1C019984BE44F6D02C67C</t>
  </si>
  <si>
    <t>D4DC7DC5ADBF55956019C0B4C1528549</t>
  </si>
  <si>
    <t>012264134736C5AECAE91E4332D4EC3F</t>
  </si>
  <si>
    <t>DC46BABE9AD841FE11C3E8CA00226B45</t>
  </si>
  <si>
    <t>2C22E10EDED0F256E42E838774E0D2F7</t>
  </si>
  <si>
    <t>7A3D60841BD70AFF8191730FB89F0A0E</t>
  </si>
  <si>
    <t>FEE032BD9480FF3095FBB7E701B905D1</t>
  </si>
  <si>
    <t>BBEEB1A116BC2F8D38210343276E2702</t>
  </si>
  <si>
    <t>FB99E82FF42757F2FD0E6B1B9C37D336</t>
  </si>
  <si>
    <t>9D00B8E9BE4A4E615F7DCD712F48A9B5</t>
  </si>
  <si>
    <t>79B2E6E889F18E490822745CD51E0278</t>
  </si>
  <si>
    <t>8D2D74F0772FAD68AD843A3ACF9E86D2</t>
  </si>
  <si>
    <t>127150EC9F9C48B0CC3E29756501AE70</t>
  </si>
  <si>
    <t>ED17717822E416945A53AAAD5778269C</t>
  </si>
  <si>
    <t>024285ED4DBE63A01872D80B377D56C8</t>
  </si>
  <si>
    <t>DB1744EE0A20035E5C714D51F12B29FF</t>
  </si>
  <si>
    <t>2945E6C6AFC37B753AC60792050A047B</t>
  </si>
  <si>
    <t>1E0621949A5B46857BFA1015CA386E08</t>
  </si>
  <si>
    <t>F006C2AFB828E62558F8544FE8DEA7BA</t>
  </si>
  <si>
    <t>3360C2B93AD601084869362231AC30F1</t>
  </si>
  <si>
    <t>A2A74A001A72B63AC0F75024D07A0DE2</t>
  </si>
  <si>
    <t>72D4AB82A0F1DFEE46381A58D9B6EA8B</t>
  </si>
  <si>
    <t>F6012ACB9C7129A10B364D7D6C766463</t>
  </si>
  <si>
    <t>A6B862BEF674EE0748277EE425C6DE3C</t>
  </si>
  <si>
    <t>3CA75AE8365D801A83976FB668ADCE96</t>
  </si>
  <si>
    <t>72115165365B6F83031746F5AB3821B4</t>
  </si>
  <si>
    <t>4C02928A3B0A95E2C37D5003CE129442</t>
  </si>
  <si>
    <t>2958204F63C80673B2A4031020C17BAA</t>
  </si>
  <si>
    <t>F6831A261C740C2736237C4AFDD79138</t>
  </si>
  <si>
    <t>9E484A50AB6A3BDFCEBE14DFC8F8C824</t>
  </si>
  <si>
    <t>D2C872B55FDC9D559FF6C04B4E35B66F</t>
  </si>
  <si>
    <t>83757388EA2845FB53ED40C20BFB177F</t>
  </si>
  <si>
    <t>7462A7350AA3F224B9B37B8895BB6338</t>
  </si>
  <si>
    <t>CDFB45DEEEB7067898C6CEAC47CCD6FC</t>
  </si>
  <si>
    <t>BFA902A3E8FDF73C83B71E5B3D857D16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</si>
</sst>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7"/>
  <sheetViews>
    <sheetView tabSelected="1" topLeftCell="Z2" workbookViewId="0">
      <selection activeCell="Z2" sqref="Z2"/>
    </sheetView>
  </sheetViews>
  <sheetFormatPr baseColWidth="10" defaultColWidth="9.140625" defaultRowHeight="15" x14ac:dyDescent="0.25"/>
  <cols>
    <col min="1" max="1" width="19.140625" bestFit="1" customWidth="1"/>
    <col min="2" max="2" width="24.85546875" customWidth="1"/>
    <col min="3" max="3" width="36.42578125" bestFit="1" customWidth="1"/>
    <col min="4" max="4" width="38.5703125" bestFit="1" customWidth="1"/>
    <col min="5" max="5" width="86.140625" bestFit="1" customWidth="1"/>
    <col min="6" max="6" width="32.7109375" bestFit="1" customWidth="1"/>
    <col min="7" max="7" width="255" bestFit="1" customWidth="1"/>
    <col min="8" max="8" width="19.28515625" bestFit="1" customWidth="1"/>
    <col min="9" max="9" width="95.28515625" bestFit="1" customWidth="1"/>
    <col min="10" max="10" width="231.28515625" bestFit="1" customWidth="1"/>
    <col min="11" max="11" width="78.85546875" bestFit="1" customWidth="1"/>
    <col min="12" max="12" width="216.28515625" bestFit="1" customWidth="1"/>
    <col min="13" max="13" width="32.5703125" bestFit="1" customWidth="1"/>
    <col min="14" max="14" width="53.28515625" bestFit="1" customWidth="1"/>
    <col min="15" max="15" width="39" bestFit="1" customWidth="1"/>
    <col min="16" max="16" width="63.28515625" bestFit="1" customWidth="1"/>
    <col min="17" max="17" width="29.85546875" bestFit="1" customWidth="1"/>
    <col min="18" max="18" width="153.28515625" bestFit="1" customWidth="1"/>
    <col min="19" max="19" width="156.28515625" bestFit="1" customWidth="1"/>
    <col min="20" max="20" width="37.7109375" bestFit="1" customWidth="1"/>
    <col min="21" max="21" width="255" bestFit="1" customWidth="1"/>
    <col min="22" max="22" width="136.85546875" bestFit="1" customWidth="1"/>
    <col min="23" max="23" width="156.5703125" bestFit="1" customWidth="1"/>
    <col min="24" max="24" width="73.140625" bestFit="1" customWidth="1"/>
    <col min="25" max="25" width="17.5703125" bestFit="1" customWidth="1"/>
    <col min="26" max="26" width="103"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x14ac:dyDescent="0.25">
      <c r="A6" s="4" t="s">
        <v>38</v>
      </c>
      <c r="B6" s="5"/>
      <c r="C6" s="5"/>
      <c r="D6" s="5"/>
      <c r="E6" s="5"/>
      <c r="F6" s="5"/>
      <c r="G6" s="5"/>
      <c r="H6" s="5"/>
      <c r="I6" s="5"/>
      <c r="J6" s="5"/>
      <c r="K6" s="5"/>
      <c r="L6" s="5"/>
      <c r="M6" s="5"/>
      <c r="N6" s="5"/>
      <c r="O6" s="5"/>
      <c r="P6" s="5"/>
      <c r="Q6" s="5"/>
      <c r="R6" s="5"/>
      <c r="S6" s="5"/>
      <c r="T6" s="5"/>
      <c r="U6" s="5"/>
      <c r="V6" s="5"/>
      <c r="W6" s="5"/>
      <c r="X6" s="5"/>
      <c r="Y6" s="5"/>
      <c r="Z6" s="5"/>
    </row>
    <row r="7" spans="1:26"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72</v>
      </c>
      <c r="K8" s="3" t="s">
        <v>74</v>
      </c>
      <c r="L8" s="3" t="s">
        <v>75</v>
      </c>
      <c r="M8" s="3" t="s">
        <v>76</v>
      </c>
      <c r="N8" s="3" t="s">
        <v>77</v>
      </c>
      <c r="O8" s="3" t="s">
        <v>78</v>
      </c>
      <c r="P8" s="3" t="s">
        <v>76</v>
      </c>
      <c r="Q8" s="3" t="s">
        <v>79</v>
      </c>
      <c r="R8" s="3" t="s">
        <v>80</v>
      </c>
      <c r="S8" s="3" t="s">
        <v>76</v>
      </c>
      <c r="T8" s="3" t="s">
        <v>78</v>
      </c>
      <c r="U8" s="3" t="s">
        <v>72</v>
      </c>
      <c r="V8" s="3" t="s">
        <v>72</v>
      </c>
      <c r="W8" s="3" t="s">
        <v>81</v>
      </c>
      <c r="X8" s="3" t="s">
        <v>82</v>
      </c>
      <c r="Y8" s="3" t="s">
        <v>83</v>
      </c>
      <c r="Z8" s="3" t="s">
        <v>84</v>
      </c>
    </row>
    <row r="9" spans="1:26" ht="45" customHeight="1" x14ac:dyDescent="0.25">
      <c r="A9" s="3" t="s">
        <v>65</v>
      </c>
      <c r="B9" s="3" t="s">
        <v>66</v>
      </c>
      <c r="C9" s="3" t="s">
        <v>67</v>
      </c>
      <c r="D9" s="3" t="s">
        <v>85</v>
      </c>
      <c r="E9" s="3" t="s">
        <v>69</v>
      </c>
      <c r="F9" s="3" t="s">
        <v>70</v>
      </c>
      <c r="G9" s="3" t="s">
        <v>71</v>
      </c>
      <c r="H9" s="3" t="s">
        <v>72</v>
      </c>
      <c r="I9" s="3" t="s">
        <v>73</v>
      </c>
      <c r="J9" s="3" t="s">
        <v>72</v>
      </c>
      <c r="K9" s="3" t="s">
        <v>74</v>
      </c>
      <c r="L9" s="3" t="s">
        <v>75</v>
      </c>
      <c r="M9" s="3" t="s">
        <v>86</v>
      </c>
      <c r="N9" s="3" t="s">
        <v>77</v>
      </c>
      <c r="O9" s="3" t="s">
        <v>78</v>
      </c>
      <c r="P9" s="3" t="s">
        <v>86</v>
      </c>
      <c r="Q9" s="3" t="s">
        <v>79</v>
      </c>
      <c r="R9" s="3" t="s">
        <v>80</v>
      </c>
      <c r="S9" s="3" t="s">
        <v>86</v>
      </c>
      <c r="T9" s="3" t="s">
        <v>78</v>
      </c>
      <c r="U9" s="3" t="s">
        <v>72</v>
      </c>
      <c r="V9" s="3" t="s">
        <v>72</v>
      </c>
      <c r="W9" s="3" t="s">
        <v>81</v>
      </c>
      <c r="X9" s="3" t="s">
        <v>82</v>
      </c>
      <c r="Y9" s="3" t="s">
        <v>83</v>
      </c>
      <c r="Z9" s="3" t="s">
        <v>84</v>
      </c>
    </row>
    <row r="10" spans="1:26" ht="45" customHeight="1" x14ac:dyDescent="0.25">
      <c r="A10" s="3" t="s">
        <v>65</v>
      </c>
      <c r="B10" s="3" t="s">
        <v>66</v>
      </c>
      <c r="C10" s="3" t="s">
        <v>67</v>
      </c>
      <c r="D10" s="3" t="s">
        <v>87</v>
      </c>
      <c r="E10" s="3" t="s">
        <v>69</v>
      </c>
      <c r="F10" s="3" t="s">
        <v>70</v>
      </c>
      <c r="G10" s="3" t="s">
        <v>71</v>
      </c>
      <c r="H10" s="3" t="s">
        <v>72</v>
      </c>
      <c r="I10" s="3" t="s">
        <v>73</v>
      </c>
      <c r="J10" s="3" t="s">
        <v>72</v>
      </c>
      <c r="K10" s="3" t="s">
        <v>74</v>
      </c>
      <c r="L10" s="3" t="s">
        <v>75</v>
      </c>
      <c r="M10" s="3" t="s">
        <v>88</v>
      </c>
      <c r="N10" s="3" t="s">
        <v>77</v>
      </c>
      <c r="O10" s="3" t="s">
        <v>78</v>
      </c>
      <c r="P10" s="3" t="s">
        <v>88</v>
      </c>
      <c r="Q10" s="3" t="s">
        <v>79</v>
      </c>
      <c r="R10" s="3" t="s">
        <v>80</v>
      </c>
      <c r="S10" s="3" t="s">
        <v>88</v>
      </c>
      <c r="T10" s="3" t="s">
        <v>78</v>
      </c>
      <c r="U10" s="3" t="s">
        <v>72</v>
      </c>
      <c r="V10" s="3" t="s">
        <v>72</v>
      </c>
      <c r="W10" s="3" t="s">
        <v>81</v>
      </c>
      <c r="X10" s="3" t="s">
        <v>82</v>
      </c>
      <c r="Y10" s="3" t="s">
        <v>83</v>
      </c>
      <c r="Z10" s="3" t="s">
        <v>84</v>
      </c>
    </row>
    <row r="11" spans="1:26" ht="45" customHeight="1" x14ac:dyDescent="0.25">
      <c r="A11" s="3" t="s">
        <v>65</v>
      </c>
      <c r="B11" s="3" t="s">
        <v>66</v>
      </c>
      <c r="C11" s="3" t="s">
        <v>67</v>
      </c>
      <c r="D11" s="3" t="s">
        <v>89</v>
      </c>
      <c r="E11" s="3" t="s">
        <v>69</v>
      </c>
      <c r="F11" s="3" t="s">
        <v>70</v>
      </c>
      <c r="G11" s="3" t="s">
        <v>71</v>
      </c>
      <c r="H11" s="3" t="s">
        <v>72</v>
      </c>
      <c r="I11" s="3" t="s">
        <v>73</v>
      </c>
      <c r="J11" s="3" t="s">
        <v>72</v>
      </c>
      <c r="K11" s="3" t="s">
        <v>74</v>
      </c>
      <c r="L11" s="3" t="s">
        <v>75</v>
      </c>
      <c r="M11" s="3" t="s">
        <v>90</v>
      </c>
      <c r="N11" s="3" t="s">
        <v>77</v>
      </c>
      <c r="O11" s="3" t="s">
        <v>78</v>
      </c>
      <c r="P11" s="3" t="s">
        <v>90</v>
      </c>
      <c r="Q11" s="3" t="s">
        <v>79</v>
      </c>
      <c r="R11" s="3" t="s">
        <v>80</v>
      </c>
      <c r="S11" s="3" t="s">
        <v>90</v>
      </c>
      <c r="T11" s="3" t="s">
        <v>78</v>
      </c>
      <c r="U11" s="3" t="s">
        <v>72</v>
      </c>
      <c r="V11" s="3" t="s">
        <v>72</v>
      </c>
      <c r="W11" s="3" t="s">
        <v>81</v>
      </c>
      <c r="X11" s="3" t="s">
        <v>82</v>
      </c>
      <c r="Y11" s="3" t="s">
        <v>83</v>
      </c>
      <c r="Z11" s="3" t="s">
        <v>84</v>
      </c>
    </row>
    <row r="12" spans="1:26" ht="45" customHeight="1" x14ac:dyDescent="0.25">
      <c r="A12" s="3" t="s">
        <v>65</v>
      </c>
      <c r="B12" s="3" t="s">
        <v>66</v>
      </c>
      <c r="C12" s="3" t="s">
        <v>67</v>
      </c>
      <c r="D12" s="3" t="s">
        <v>91</v>
      </c>
      <c r="E12" s="3" t="s">
        <v>69</v>
      </c>
      <c r="F12" s="3" t="s">
        <v>70</v>
      </c>
      <c r="G12" s="3" t="s">
        <v>71</v>
      </c>
      <c r="H12" s="3" t="s">
        <v>72</v>
      </c>
      <c r="I12" s="3" t="s">
        <v>73</v>
      </c>
      <c r="J12" s="3" t="s">
        <v>72</v>
      </c>
      <c r="K12" s="3" t="s">
        <v>74</v>
      </c>
      <c r="L12" s="3" t="s">
        <v>75</v>
      </c>
      <c r="M12" s="3" t="s">
        <v>92</v>
      </c>
      <c r="N12" s="3" t="s">
        <v>77</v>
      </c>
      <c r="O12" s="3" t="s">
        <v>78</v>
      </c>
      <c r="P12" s="3" t="s">
        <v>92</v>
      </c>
      <c r="Q12" s="3" t="s">
        <v>79</v>
      </c>
      <c r="R12" s="3" t="s">
        <v>80</v>
      </c>
      <c r="S12" s="3" t="s">
        <v>92</v>
      </c>
      <c r="T12" s="3" t="s">
        <v>78</v>
      </c>
      <c r="U12" s="3" t="s">
        <v>72</v>
      </c>
      <c r="V12" s="3" t="s">
        <v>72</v>
      </c>
      <c r="W12" s="3" t="s">
        <v>81</v>
      </c>
      <c r="X12" s="3" t="s">
        <v>82</v>
      </c>
      <c r="Y12" s="3" t="s">
        <v>83</v>
      </c>
      <c r="Z12" s="3" t="s">
        <v>84</v>
      </c>
    </row>
    <row r="13" spans="1:26" ht="45" customHeight="1" x14ac:dyDescent="0.25">
      <c r="A13" s="3" t="s">
        <v>65</v>
      </c>
      <c r="B13" s="3" t="s">
        <v>66</v>
      </c>
      <c r="C13" s="3" t="s">
        <v>67</v>
      </c>
      <c r="D13" s="3" t="s">
        <v>93</v>
      </c>
      <c r="E13" s="3" t="s">
        <v>69</v>
      </c>
      <c r="F13" s="3" t="s">
        <v>70</v>
      </c>
      <c r="G13" s="3" t="s">
        <v>71</v>
      </c>
      <c r="H13" s="3" t="s">
        <v>72</v>
      </c>
      <c r="I13" s="3" t="s">
        <v>73</v>
      </c>
      <c r="J13" s="3" t="s">
        <v>72</v>
      </c>
      <c r="K13" s="3" t="s">
        <v>74</v>
      </c>
      <c r="L13" s="3" t="s">
        <v>75</v>
      </c>
      <c r="M13" s="3" t="s">
        <v>94</v>
      </c>
      <c r="N13" s="3" t="s">
        <v>77</v>
      </c>
      <c r="O13" s="3" t="s">
        <v>78</v>
      </c>
      <c r="P13" s="3" t="s">
        <v>94</v>
      </c>
      <c r="Q13" s="3" t="s">
        <v>79</v>
      </c>
      <c r="R13" s="3" t="s">
        <v>80</v>
      </c>
      <c r="S13" s="3" t="s">
        <v>94</v>
      </c>
      <c r="T13" s="3" t="s">
        <v>78</v>
      </c>
      <c r="U13" s="3" t="s">
        <v>72</v>
      </c>
      <c r="V13" s="3" t="s">
        <v>72</v>
      </c>
      <c r="W13" s="3" t="s">
        <v>81</v>
      </c>
      <c r="X13" s="3" t="s">
        <v>82</v>
      </c>
      <c r="Y13" s="3" t="s">
        <v>83</v>
      </c>
      <c r="Z13" s="3" t="s">
        <v>84</v>
      </c>
    </row>
    <row r="14" spans="1:26" ht="45" customHeight="1" x14ac:dyDescent="0.25">
      <c r="A14" s="3" t="s">
        <v>65</v>
      </c>
      <c r="B14" s="3" t="s">
        <v>66</v>
      </c>
      <c r="C14" s="3" t="s">
        <v>67</v>
      </c>
      <c r="D14" s="3" t="s">
        <v>95</v>
      </c>
      <c r="E14" s="3" t="s">
        <v>69</v>
      </c>
      <c r="F14" s="3" t="s">
        <v>70</v>
      </c>
      <c r="G14" s="3" t="s">
        <v>71</v>
      </c>
      <c r="H14" s="3" t="s">
        <v>72</v>
      </c>
      <c r="I14" s="3" t="s">
        <v>73</v>
      </c>
      <c r="J14" s="3" t="s">
        <v>72</v>
      </c>
      <c r="K14" s="3" t="s">
        <v>74</v>
      </c>
      <c r="L14" s="3" t="s">
        <v>75</v>
      </c>
      <c r="M14" s="3" t="s">
        <v>96</v>
      </c>
      <c r="N14" s="3" t="s">
        <v>77</v>
      </c>
      <c r="O14" s="3" t="s">
        <v>78</v>
      </c>
      <c r="P14" s="3" t="s">
        <v>96</v>
      </c>
      <c r="Q14" s="3" t="s">
        <v>79</v>
      </c>
      <c r="R14" s="3" t="s">
        <v>80</v>
      </c>
      <c r="S14" s="3" t="s">
        <v>96</v>
      </c>
      <c r="T14" s="3" t="s">
        <v>78</v>
      </c>
      <c r="U14" s="3" t="s">
        <v>72</v>
      </c>
      <c r="V14" s="3" t="s">
        <v>72</v>
      </c>
      <c r="W14" s="3" t="s">
        <v>81</v>
      </c>
      <c r="X14" s="3" t="s">
        <v>82</v>
      </c>
      <c r="Y14" s="3" t="s">
        <v>83</v>
      </c>
      <c r="Z14" s="3" t="s">
        <v>84</v>
      </c>
    </row>
    <row r="15" spans="1:26" ht="45" customHeight="1" x14ac:dyDescent="0.25">
      <c r="A15" s="3" t="s">
        <v>65</v>
      </c>
      <c r="B15" s="3" t="s">
        <v>66</v>
      </c>
      <c r="C15" s="3" t="s">
        <v>67</v>
      </c>
      <c r="D15" s="3" t="s">
        <v>97</v>
      </c>
      <c r="E15" s="3" t="s">
        <v>69</v>
      </c>
      <c r="F15" s="3" t="s">
        <v>70</v>
      </c>
      <c r="G15" s="3" t="s">
        <v>71</v>
      </c>
      <c r="H15" s="3" t="s">
        <v>72</v>
      </c>
      <c r="I15" s="3" t="s">
        <v>73</v>
      </c>
      <c r="J15" s="3" t="s">
        <v>72</v>
      </c>
      <c r="K15" s="3" t="s">
        <v>74</v>
      </c>
      <c r="L15" s="3" t="s">
        <v>75</v>
      </c>
      <c r="M15" s="3" t="s">
        <v>98</v>
      </c>
      <c r="N15" s="3" t="s">
        <v>77</v>
      </c>
      <c r="O15" s="3" t="s">
        <v>78</v>
      </c>
      <c r="P15" s="3" t="s">
        <v>98</v>
      </c>
      <c r="Q15" s="3" t="s">
        <v>79</v>
      </c>
      <c r="R15" s="3" t="s">
        <v>80</v>
      </c>
      <c r="S15" s="3" t="s">
        <v>98</v>
      </c>
      <c r="T15" s="3" t="s">
        <v>78</v>
      </c>
      <c r="U15" s="3" t="s">
        <v>72</v>
      </c>
      <c r="V15" s="3" t="s">
        <v>72</v>
      </c>
      <c r="W15" s="3" t="s">
        <v>81</v>
      </c>
      <c r="X15" s="3" t="s">
        <v>82</v>
      </c>
      <c r="Y15" s="3" t="s">
        <v>83</v>
      </c>
      <c r="Z15" s="3" t="s">
        <v>84</v>
      </c>
    </row>
    <row r="16" spans="1:26" ht="45" customHeight="1" x14ac:dyDescent="0.25">
      <c r="A16" s="3" t="s">
        <v>65</v>
      </c>
      <c r="B16" s="3" t="s">
        <v>66</v>
      </c>
      <c r="C16" s="3" t="s">
        <v>67</v>
      </c>
      <c r="D16" s="3" t="s">
        <v>99</v>
      </c>
      <c r="E16" s="3" t="s">
        <v>69</v>
      </c>
      <c r="F16" s="3" t="s">
        <v>70</v>
      </c>
      <c r="G16" s="3" t="s">
        <v>71</v>
      </c>
      <c r="H16" s="3" t="s">
        <v>72</v>
      </c>
      <c r="I16" s="3" t="s">
        <v>73</v>
      </c>
      <c r="J16" s="3" t="s">
        <v>72</v>
      </c>
      <c r="K16" s="3" t="s">
        <v>74</v>
      </c>
      <c r="L16" s="3" t="s">
        <v>75</v>
      </c>
      <c r="M16" s="3" t="s">
        <v>100</v>
      </c>
      <c r="N16" s="3" t="s">
        <v>77</v>
      </c>
      <c r="O16" s="3" t="s">
        <v>78</v>
      </c>
      <c r="P16" s="3" t="s">
        <v>100</v>
      </c>
      <c r="Q16" s="3" t="s">
        <v>79</v>
      </c>
      <c r="R16" s="3" t="s">
        <v>80</v>
      </c>
      <c r="S16" s="3" t="s">
        <v>100</v>
      </c>
      <c r="T16" s="3" t="s">
        <v>78</v>
      </c>
      <c r="U16" s="3" t="s">
        <v>72</v>
      </c>
      <c r="V16" s="3" t="s">
        <v>72</v>
      </c>
      <c r="W16" s="3" t="s">
        <v>81</v>
      </c>
      <c r="X16" s="3" t="s">
        <v>82</v>
      </c>
      <c r="Y16" s="3" t="s">
        <v>83</v>
      </c>
      <c r="Z16" s="3" t="s">
        <v>84</v>
      </c>
    </row>
    <row r="17" spans="1:26" ht="45" customHeight="1" x14ac:dyDescent="0.25">
      <c r="A17" s="3" t="s">
        <v>65</v>
      </c>
      <c r="B17" s="3" t="s">
        <v>66</v>
      </c>
      <c r="C17" s="3" t="s">
        <v>67</v>
      </c>
      <c r="D17" s="3" t="s">
        <v>101</v>
      </c>
      <c r="E17" s="3" t="s">
        <v>102</v>
      </c>
      <c r="F17" s="3" t="s">
        <v>103</v>
      </c>
      <c r="G17" s="3" t="s">
        <v>71</v>
      </c>
      <c r="H17" s="3" t="s">
        <v>72</v>
      </c>
      <c r="I17" s="3" t="s">
        <v>104</v>
      </c>
      <c r="J17" s="3" t="s">
        <v>72</v>
      </c>
      <c r="K17" s="3" t="s">
        <v>105</v>
      </c>
      <c r="L17" s="3" t="s">
        <v>78</v>
      </c>
      <c r="M17" s="3" t="s">
        <v>106</v>
      </c>
      <c r="N17" s="3" t="s">
        <v>77</v>
      </c>
      <c r="O17" s="3" t="s">
        <v>78</v>
      </c>
      <c r="P17" s="3" t="s">
        <v>106</v>
      </c>
      <c r="Q17" s="3" t="s">
        <v>107</v>
      </c>
      <c r="R17" s="3" t="s">
        <v>108</v>
      </c>
      <c r="S17" s="3" t="s">
        <v>106</v>
      </c>
      <c r="T17" s="3" t="s">
        <v>78</v>
      </c>
      <c r="U17" s="3" t="s">
        <v>72</v>
      </c>
      <c r="V17" s="3" t="s">
        <v>72</v>
      </c>
      <c r="W17" s="3" t="s">
        <v>109</v>
      </c>
      <c r="X17" s="3" t="s">
        <v>110</v>
      </c>
      <c r="Y17" s="3" t="s">
        <v>110</v>
      </c>
      <c r="Z17" s="3" t="s">
        <v>111</v>
      </c>
    </row>
    <row r="18" spans="1:26" ht="45" customHeight="1" x14ac:dyDescent="0.25">
      <c r="A18" s="3" t="s">
        <v>65</v>
      </c>
      <c r="B18" s="3" t="s">
        <v>66</v>
      </c>
      <c r="C18" s="3" t="s">
        <v>67</v>
      </c>
      <c r="D18" s="3" t="s">
        <v>112</v>
      </c>
      <c r="E18" s="3" t="s">
        <v>102</v>
      </c>
      <c r="F18" s="3" t="s">
        <v>113</v>
      </c>
      <c r="G18" s="3" t="s">
        <v>71</v>
      </c>
      <c r="H18" s="3" t="s">
        <v>72</v>
      </c>
      <c r="I18" s="3" t="s">
        <v>114</v>
      </c>
      <c r="J18" s="3" t="s">
        <v>72</v>
      </c>
      <c r="K18" s="3" t="s">
        <v>115</v>
      </c>
      <c r="L18" s="3" t="s">
        <v>78</v>
      </c>
      <c r="M18" s="3" t="s">
        <v>116</v>
      </c>
      <c r="N18" s="3" t="s">
        <v>77</v>
      </c>
      <c r="O18" s="3" t="s">
        <v>78</v>
      </c>
      <c r="P18" s="3" t="s">
        <v>116</v>
      </c>
      <c r="Q18" s="3" t="s">
        <v>117</v>
      </c>
      <c r="R18" s="3" t="s">
        <v>108</v>
      </c>
      <c r="S18" s="3" t="s">
        <v>116</v>
      </c>
      <c r="T18" s="3" t="s">
        <v>78</v>
      </c>
      <c r="U18" s="3" t="s">
        <v>72</v>
      </c>
      <c r="V18" s="3" t="s">
        <v>72</v>
      </c>
      <c r="W18" s="3" t="s">
        <v>109</v>
      </c>
      <c r="X18" s="3" t="s">
        <v>110</v>
      </c>
      <c r="Y18" s="3" t="s">
        <v>110</v>
      </c>
      <c r="Z18" s="3" t="s">
        <v>118</v>
      </c>
    </row>
    <row r="19" spans="1:26" ht="45" customHeight="1" x14ac:dyDescent="0.25">
      <c r="A19" s="3" t="s">
        <v>65</v>
      </c>
      <c r="B19" s="3" t="s">
        <v>66</v>
      </c>
      <c r="C19" s="3" t="s">
        <v>67</v>
      </c>
      <c r="D19" s="3" t="s">
        <v>119</v>
      </c>
      <c r="E19" s="3" t="s">
        <v>102</v>
      </c>
      <c r="F19" s="3" t="s">
        <v>113</v>
      </c>
      <c r="G19" s="3" t="s">
        <v>71</v>
      </c>
      <c r="H19" s="3" t="s">
        <v>72</v>
      </c>
      <c r="I19" s="3" t="s">
        <v>120</v>
      </c>
      <c r="J19" s="3" t="s">
        <v>72</v>
      </c>
      <c r="K19" s="3" t="s">
        <v>121</v>
      </c>
      <c r="L19" s="3" t="s">
        <v>78</v>
      </c>
      <c r="M19" s="3" t="s">
        <v>122</v>
      </c>
      <c r="N19" s="3" t="s">
        <v>77</v>
      </c>
      <c r="O19" s="3" t="s">
        <v>78</v>
      </c>
      <c r="P19" s="3" t="s">
        <v>122</v>
      </c>
      <c r="Q19" s="3" t="s">
        <v>123</v>
      </c>
      <c r="R19" s="3" t="s">
        <v>108</v>
      </c>
      <c r="S19" s="3" t="s">
        <v>122</v>
      </c>
      <c r="T19" s="3" t="s">
        <v>78</v>
      </c>
      <c r="U19" s="3" t="s">
        <v>72</v>
      </c>
      <c r="V19" s="3" t="s">
        <v>72</v>
      </c>
      <c r="W19" s="3" t="s">
        <v>109</v>
      </c>
      <c r="X19" s="3" t="s">
        <v>110</v>
      </c>
      <c r="Y19" s="3" t="s">
        <v>110</v>
      </c>
      <c r="Z19" s="3" t="s">
        <v>84</v>
      </c>
    </row>
    <row r="20" spans="1:26" ht="45" customHeight="1" x14ac:dyDescent="0.25">
      <c r="A20" s="3" t="s">
        <v>65</v>
      </c>
      <c r="B20" s="3" t="s">
        <v>66</v>
      </c>
      <c r="C20" s="3" t="s">
        <v>67</v>
      </c>
      <c r="D20" s="3" t="s">
        <v>124</v>
      </c>
      <c r="E20" s="3" t="s">
        <v>125</v>
      </c>
      <c r="F20" s="3" t="s">
        <v>126</v>
      </c>
      <c r="G20" s="3" t="s">
        <v>127</v>
      </c>
      <c r="H20" s="3" t="s">
        <v>128</v>
      </c>
      <c r="I20" s="3" t="s">
        <v>129</v>
      </c>
      <c r="J20" s="3" t="s">
        <v>72</v>
      </c>
      <c r="K20" s="3" t="s">
        <v>115</v>
      </c>
      <c r="L20" s="3" t="s">
        <v>130</v>
      </c>
      <c r="M20" s="3" t="s">
        <v>131</v>
      </c>
      <c r="N20" s="3" t="s">
        <v>132</v>
      </c>
      <c r="O20" s="3" t="s">
        <v>133</v>
      </c>
      <c r="P20" s="3" t="s">
        <v>131</v>
      </c>
      <c r="Q20" s="3" t="s">
        <v>134</v>
      </c>
      <c r="R20" s="3" t="s">
        <v>135</v>
      </c>
      <c r="S20" s="3" t="s">
        <v>131</v>
      </c>
      <c r="T20" s="3" t="s">
        <v>136</v>
      </c>
      <c r="U20" s="3" t="s">
        <v>72</v>
      </c>
      <c r="V20" s="3" t="s">
        <v>137</v>
      </c>
      <c r="W20" s="3" t="s">
        <v>136</v>
      </c>
      <c r="X20" s="3" t="s">
        <v>138</v>
      </c>
      <c r="Y20" s="3" t="s">
        <v>138</v>
      </c>
      <c r="Z20" s="3" t="s">
        <v>139</v>
      </c>
    </row>
    <row r="21" spans="1:26" ht="45" customHeight="1" x14ac:dyDescent="0.25">
      <c r="A21" s="3" t="s">
        <v>65</v>
      </c>
      <c r="B21" s="3" t="s">
        <v>66</v>
      </c>
      <c r="C21" s="3" t="s">
        <v>67</v>
      </c>
      <c r="D21" s="3" t="s">
        <v>140</v>
      </c>
      <c r="E21" s="3" t="s">
        <v>125</v>
      </c>
      <c r="F21" s="3" t="s">
        <v>141</v>
      </c>
      <c r="G21" s="3" t="s">
        <v>127</v>
      </c>
      <c r="H21" s="3" t="s">
        <v>128</v>
      </c>
      <c r="I21" s="3" t="s">
        <v>142</v>
      </c>
      <c r="J21" s="3" t="s">
        <v>72</v>
      </c>
      <c r="K21" s="3" t="s">
        <v>115</v>
      </c>
      <c r="L21" s="3" t="s">
        <v>143</v>
      </c>
      <c r="M21" s="3" t="s">
        <v>144</v>
      </c>
      <c r="N21" s="3" t="s">
        <v>132</v>
      </c>
      <c r="O21" s="3" t="s">
        <v>133</v>
      </c>
      <c r="P21" s="3" t="s">
        <v>144</v>
      </c>
      <c r="Q21" s="3" t="s">
        <v>134</v>
      </c>
      <c r="R21" s="3" t="s">
        <v>135</v>
      </c>
      <c r="S21" s="3" t="s">
        <v>144</v>
      </c>
      <c r="T21" s="3" t="s">
        <v>136</v>
      </c>
      <c r="U21" s="3" t="s">
        <v>72</v>
      </c>
      <c r="V21" s="3" t="s">
        <v>137</v>
      </c>
      <c r="W21" s="3" t="s">
        <v>136</v>
      </c>
      <c r="X21" s="3" t="s">
        <v>138</v>
      </c>
      <c r="Y21" s="3" t="s">
        <v>138</v>
      </c>
      <c r="Z21" s="3" t="s">
        <v>139</v>
      </c>
    </row>
    <row r="22" spans="1:26" ht="45" customHeight="1" x14ac:dyDescent="0.25">
      <c r="A22" s="3" t="s">
        <v>65</v>
      </c>
      <c r="B22" s="3" t="s">
        <v>66</v>
      </c>
      <c r="C22" s="3" t="s">
        <v>67</v>
      </c>
      <c r="D22" s="3" t="s">
        <v>145</v>
      </c>
      <c r="E22" s="3" t="s">
        <v>125</v>
      </c>
      <c r="F22" s="3" t="s">
        <v>146</v>
      </c>
      <c r="G22" s="3" t="s">
        <v>127</v>
      </c>
      <c r="H22" s="3" t="s">
        <v>128</v>
      </c>
      <c r="I22" s="3" t="s">
        <v>147</v>
      </c>
      <c r="J22" s="3" t="s">
        <v>72</v>
      </c>
      <c r="K22" s="3" t="s">
        <v>115</v>
      </c>
      <c r="L22" s="3" t="s">
        <v>130</v>
      </c>
      <c r="M22" s="3" t="s">
        <v>148</v>
      </c>
      <c r="N22" s="3" t="s">
        <v>149</v>
      </c>
      <c r="O22" s="3" t="s">
        <v>150</v>
      </c>
      <c r="P22" s="3" t="s">
        <v>148</v>
      </c>
      <c r="Q22" s="3" t="s">
        <v>134</v>
      </c>
      <c r="R22" s="3" t="s">
        <v>135</v>
      </c>
      <c r="S22" s="3" t="s">
        <v>148</v>
      </c>
      <c r="T22" s="3" t="s">
        <v>136</v>
      </c>
      <c r="U22" s="3" t="s">
        <v>72</v>
      </c>
      <c r="V22" s="3" t="s">
        <v>137</v>
      </c>
      <c r="W22" s="3" t="s">
        <v>136</v>
      </c>
      <c r="X22" s="3" t="s">
        <v>138</v>
      </c>
      <c r="Y22" s="3" t="s">
        <v>138</v>
      </c>
      <c r="Z22" s="3" t="s">
        <v>151</v>
      </c>
    </row>
    <row r="23" spans="1:26" ht="45" customHeight="1" x14ac:dyDescent="0.25">
      <c r="A23" s="3" t="s">
        <v>65</v>
      </c>
      <c r="B23" s="3" t="s">
        <v>66</v>
      </c>
      <c r="C23" s="3" t="s">
        <v>67</v>
      </c>
      <c r="D23" s="3" t="s">
        <v>152</v>
      </c>
      <c r="E23" s="3" t="s">
        <v>153</v>
      </c>
      <c r="F23" s="3" t="s">
        <v>154</v>
      </c>
      <c r="G23" s="3" t="s">
        <v>155</v>
      </c>
      <c r="H23" s="3" t="s">
        <v>156</v>
      </c>
      <c r="I23" s="3" t="s">
        <v>157</v>
      </c>
      <c r="J23" s="3" t="s">
        <v>156</v>
      </c>
      <c r="K23" s="3" t="s">
        <v>158</v>
      </c>
      <c r="L23" s="3" t="s">
        <v>158</v>
      </c>
      <c r="M23" s="3" t="s">
        <v>159</v>
      </c>
      <c r="N23" s="3" t="s">
        <v>72</v>
      </c>
      <c r="O23" s="3" t="s">
        <v>72</v>
      </c>
      <c r="P23" s="3" t="s">
        <v>159</v>
      </c>
      <c r="Q23" s="3" t="s">
        <v>157</v>
      </c>
      <c r="R23" s="3" t="s">
        <v>160</v>
      </c>
      <c r="S23" s="3" t="s">
        <v>159</v>
      </c>
      <c r="T23" s="3" t="s">
        <v>72</v>
      </c>
      <c r="U23" s="3" t="s">
        <v>156</v>
      </c>
      <c r="V23" s="3" t="s">
        <v>156</v>
      </c>
      <c r="W23" s="3" t="s">
        <v>161</v>
      </c>
      <c r="X23" s="3" t="s">
        <v>67</v>
      </c>
      <c r="Y23" s="3" t="s">
        <v>67</v>
      </c>
      <c r="Z23" s="3" t="s">
        <v>72</v>
      </c>
    </row>
    <row r="24" spans="1:26" ht="45" customHeight="1" x14ac:dyDescent="0.25">
      <c r="A24" s="3" t="s">
        <v>65</v>
      </c>
      <c r="B24" s="3" t="s">
        <v>66</v>
      </c>
      <c r="C24" s="3" t="s">
        <v>67</v>
      </c>
      <c r="D24" s="3" t="s">
        <v>162</v>
      </c>
      <c r="E24" s="3" t="s">
        <v>163</v>
      </c>
      <c r="F24" s="3" t="s">
        <v>164</v>
      </c>
      <c r="G24" s="3" t="s">
        <v>165</v>
      </c>
      <c r="H24" s="3" t="s">
        <v>166</v>
      </c>
      <c r="I24" s="3" t="s">
        <v>167</v>
      </c>
      <c r="J24" s="3" t="s">
        <v>168</v>
      </c>
      <c r="K24" s="3" t="s">
        <v>169</v>
      </c>
      <c r="L24" s="3" t="s">
        <v>170</v>
      </c>
      <c r="M24" s="3" t="s">
        <v>171</v>
      </c>
      <c r="N24" s="3" t="s">
        <v>77</v>
      </c>
      <c r="O24" s="3" t="s">
        <v>172</v>
      </c>
      <c r="P24" s="3" t="s">
        <v>171</v>
      </c>
      <c r="Q24" s="3" t="s">
        <v>173</v>
      </c>
      <c r="R24" s="3" t="s">
        <v>174</v>
      </c>
      <c r="S24" s="3" t="s">
        <v>171</v>
      </c>
      <c r="T24" s="3" t="s">
        <v>175</v>
      </c>
      <c r="U24" s="3" t="s">
        <v>176</v>
      </c>
      <c r="V24" s="3" t="s">
        <v>176</v>
      </c>
      <c r="W24" s="3" t="s">
        <v>177</v>
      </c>
      <c r="X24" s="3" t="s">
        <v>178</v>
      </c>
      <c r="Y24" s="3" t="s">
        <v>67</v>
      </c>
      <c r="Z24" s="3" t="s">
        <v>72</v>
      </c>
    </row>
    <row r="25" spans="1:26" ht="45" customHeight="1" x14ac:dyDescent="0.25">
      <c r="A25" s="3" t="s">
        <v>65</v>
      </c>
      <c r="B25" s="3" t="s">
        <v>66</v>
      </c>
      <c r="C25" s="3" t="s">
        <v>67</v>
      </c>
      <c r="D25" s="3" t="s">
        <v>179</v>
      </c>
      <c r="E25" s="3" t="s">
        <v>163</v>
      </c>
      <c r="F25" s="3" t="s">
        <v>180</v>
      </c>
      <c r="G25" s="3" t="s">
        <v>165</v>
      </c>
      <c r="H25" s="3" t="s">
        <v>166</v>
      </c>
      <c r="I25" s="3" t="s">
        <v>167</v>
      </c>
      <c r="J25" s="3" t="s">
        <v>168</v>
      </c>
      <c r="K25" s="3" t="s">
        <v>181</v>
      </c>
      <c r="L25" s="3" t="s">
        <v>170</v>
      </c>
      <c r="M25" s="3" t="s">
        <v>182</v>
      </c>
      <c r="N25" s="3" t="s">
        <v>77</v>
      </c>
      <c r="O25" s="3" t="s">
        <v>172</v>
      </c>
      <c r="P25" s="3" t="s">
        <v>182</v>
      </c>
      <c r="Q25" s="3" t="s">
        <v>173</v>
      </c>
      <c r="R25" s="3" t="s">
        <v>174</v>
      </c>
      <c r="S25" s="3" t="s">
        <v>182</v>
      </c>
      <c r="T25" s="3" t="s">
        <v>175</v>
      </c>
      <c r="U25" s="3" t="s">
        <v>176</v>
      </c>
      <c r="V25" s="3" t="s">
        <v>176</v>
      </c>
      <c r="W25" s="3" t="s">
        <v>177</v>
      </c>
      <c r="X25" s="3" t="s">
        <v>178</v>
      </c>
      <c r="Y25" s="3" t="s">
        <v>67</v>
      </c>
      <c r="Z25" s="3" t="s">
        <v>72</v>
      </c>
    </row>
    <row r="26" spans="1:26" ht="45" customHeight="1" x14ac:dyDescent="0.25">
      <c r="A26" s="3" t="s">
        <v>65</v>
      </c>
      <c r="B26" s="3" t="s">
        <v>66</v>
      </c>
      <c r="C26" s="3" t="s">
        <v>67</v>
      </c>
      <c r="D26" s="3" t="s">
        <v>183</v>
      </c>
      <c r="E26" s="3" t="s">
        <v>163</v>
      </c>
      <c r="F26" s="3" t="s">
        <v>184</v>
      </c>
      <c r="G26" s="3" t="s">
        <v>165</v>
      </c>
      <c r="H26" s="3" t="s">
        <v>166</v>
      </c>
      <c r="I26" s="3" t="s">
        <v>167</v>
      </c>
      <c r="J26" s="3" t="s">
        <v>168</v>
      </c>
      <c r="K26" s="3" t="s">
        <v>185</v>
      </c>
      <c r="L26" s="3" t="s">
        <v>170</v>
      </c>
      <c r="M26" s="3" t="s">
        <v>186</v>
      </c>
      <c r="N26" s="3" t="s">
        <v>77</v>
      </c>
      <c r="O26" s="3" t="s">
        <v>172</v>
      </c>
      <c r="P26" s="3" t="s">
        <v>186</v>
      </c>
      <c r="Q26" s="3" t="s">
        <v>173</v>
      </c>
      <c r="R26" s="3" t="s">
        <v>174</v>
      </c>
      <c r="S26" s="3" t="s">
        <v>186</v>
      </c>
      <c r="T26" s="3" t="s">
        <v>175</v>
      </c>
      <c r="U26" s="3" t="s">
        <v>187</v>
      </c>
      <c r="V26" s="3" t="s">
        <v>187</v>
      </c>
      <c r="W26" s="3" t="s">
        <v>177</v>
      </c>
      <c r="X26" s="3" t="s">
        <v>178</v>
      </c>
      <c r="Y26" s="3" t="s">
        <v>67</v>
      </c>
      <c r="Z26" s="3" t="s">
        <v>72</v>
      </c>
    </row>
    <row r="27" spans="1:26" ht="45" customHeight="1" x14ac:dyDescent="0.25">
      <c r="A27" s="3" t="s">
        <v>65</v>
      </c>
      <c r="B27" s="3" t="s">
        <v>66</v>
      </c>
      <c r="C27" s="3" t="s">
        <v>67</v>
      </c>
      <c r="D27" s="3" t="s">
        <v>188</v>
      </c>
      <c r="E27" s="3" t="s">
        <v>163</v>
      </c>
      <c r="F27" s="3" t="s">
        <v>189</v>
      </c>
      <c r="G27" s="3" t="s">
        <v>165</v>
      </c>
      <c r="H27" s="3" t="s">
        <v>166</v>
      </c>
      <c r="I27" s="3" t="s">
        <v>167</v>
      </c>
      <c r="J27" s="3" t="s">
        <v>168</v>
      </c>
      <c r="K27" s="3" t="s">
        <v>190</v>
      </c>
      <c r="L27" s="3" t="s">
        <v>170</v>
      </c>
      <c r="M27" s="3" t="s">
        <v>191</v>
      </c>
      <c r="N27" s="3" t="s">
        <v>77</v>
      </c>
      <c r="O27" s="3" t="s">
        <v>172</v>
      </c>
      <c r="P27" s="3" t="s">
        <v>191</v>
      </c>
      <c r="Q27" s="3" t="s">
        <v>173</v>
      </c>
      <c r="R27" s="3" t="s">
        <v>174</v>
      </c>
      <c r="S27" s="3" t="s">
        <v>191</v>
      </c>
      <c r="T27" s="3" t="s">
        <v>175</v>
      </c>
      <c r="U27" s="3" t="s">
        <v>187</v>
      </c>
      <c r="V27" s="3" t="s">
        <v>187</v>
      </c>
      <c r="W27" s="3" t="s">
        <v>177</v>
      </c>
      <c r="X27" s="3" t="s">
        <v>178</v>
      </c>
      <c r="Y27" s="3" t="s">
        <v>67</v>
      </c>
      <c r="Z27" s="3" t="s">
        <v>72</v>
      </c>
    </row>
    <row r="28" spans="1:26" ht="45" customHeight="1" x14ac:dyDescent="0.25">
      <c r="A28" s="3" t="s">
        <v>65</v>
      </c>
      <c r="B28" s="3" t="s">
        <v>192</v>
      </c>
      <c r="C28" s="3" t="s">
        <v>193</v>
      </c>
      <c r="D28" s="3" t="s">
        <v>188</v>
      </c>
      <c r="E28" s="3" t="s">
        <v>163</v>
      </c>
      <c r="F28" s="3" t="s">
        <v>189</v>
      </c>
      <c r="G28" s="3" t="s">
        <v>165</v>
      </c>
      <c r="H28" s="3" t="s">
        <v>166</v>
      </c>
      <c r="I28" s="3" t="s">
        <v>194</v>
      </c>
      <c r="J28" s="3" t="s">
        <v>168</v>
      </c>
      <c r="K28" s="3" t="s">
        <v>190</v>
      </c>
      <c r="L28" s="3" t="s">
        <v>170</v>
      </c>
      <c r="M28" s="3" t="s">
        <v>195</v>
      </c>
      <c r="N28" s="3" t="s">
        <v>77</v>
      </c>
      <c r="O28" s="3" t="s">
        <v>172</v>
      </c>
      <c r="P28" s="3" t="s">
        <v>195</v>
      </c>
      <c r="Q28" s="3" t="s">
        <v>173</v>
      </c>
      <c r="R28" s="3" t="s">
        <v>174</v>
      </c>
      <c r="S28" s="3" t="s">
        <v>195</v>
      </c>
      <c r="T28" s="3" t="s">
        <v>175</v>
      </c>
      <c r="U28" s="3" t="s">
        <v>187</v>
      </c>
      <c r="V28" s="3" t="s">
        <v>187</v>
      </c>
      <c r="W28" s="3" t="s">
        <v>177</v>
      </c>
      <c r="X28" s="3" t="s">
        <v>196</v>
      </c>
      <c r="Y28" s="3" t="s">
        <v>196</v>
      </c>
      <c r="Z28" s="3" t="s">
        <v>72</v>
      </c>
    </row>
    <row r="29" spans="1:26" ht="45" customHeight="1" x14ac:dyDescent="0.25">
      <c r="A29" s="3" t="s">
        <v>65</v>
      </c>
      <c r="B29" s="3" t="s">
        <v>192</v>
      </c>
      <c r="C29" s="3" t="s">
        <v>193</v>
      </c>
      <c r="D29" s="3" t="s">
        <v>183</v>
      </c>
      <c r="E29" s="3" t="s">
        <v>163</v>
      </c>
      <c r="F29" s="3" t="s">
        <v>184</v>
      </c>
      <c r="G29" s="3" t="s">
        <v>165</v>
      </c>
      <c r="H29" s="3" t="s">
        <v>166</v>
      </c>
      <c r="I29" s="3" t="s">
        <v>194</v>
      </c>
      <c r="J29" s="3" t="s">
        <v>168</v>
      </c>
      <c r="K29" s="3" t="s">
        <v>185</v>
      </c>
      <c r="L29" s="3" t="s">
        <v>170</v>
      </c>
      <c r="M29" s="3" t="s">
        <v>197</v>
      </c>
      <c r="N29" s="3" t="s">
        <v>77</v>
      </c>
      <c r="O29" s="3" t="s">
        <v>172</v>
      </c>
      <c r="P29" s="3" t="s">
        <v>197</v>
      </c>
      <c r="Q29" s="3" t="s">
        <v>173</v>
      </c>
      <c r="R29" s="3" t="s">
        <v>174</v>
      </c>
      <c r="S29" s="3" t="s">
        <v>197</v>
      </c>
      <c r="T29" s="3" t="s">
        <v>175</v>
      </c>
      <c r="U29" s="3" t="s">
        <v>187</v>
      </c>
      <c r="V29" s="3" t="s">
        <v>187</v>
      </c>
      <c r="W29" s="3" t="s">
        <v>177</v>
      </c>
      <c r="X29" s="3" t="s">
        <v>196</v>
      </c>
      <c r="Y29" s="3" t="s">
        <v>196</v>
      </c>
      <c r="Z29" s="3" t="s">
        <v>72</v>
      </c>
    </row>
    <row r="30" spans="1:26" ht="45" customHeight="1" x14ac:dyDescent="0.25">
      <c r="A30" s="3" t="s">
        <v>65</v>
      </c>
      <c r="B30" s="3" t="s">
        <v>192</v>
      </c>
      <c r="C30" s="3" t="s">
        <v>193</v>
      </c>
      <c r="D30" s="3" t="s">
        <v>179</v>
      </c>
      <c r="E30" s="3" t="s">
        <v>163</v>
      </c>
      <c r="F30" s="3" t="s">
        <v>180</v>
      </c>
      <c r="G30" s="3" t="s">
        <v>165</v>
      </c>
      <c r="H30" s="3" t="s">
        <v>166</v>
      </c>
      <c r="I30" s="3" t="s">
        <v>194</v>
      </c>
      <c r="J30" s="3" t="s">
        <v>168</v>
      </c>
      <c r="K30" s="3" t="s">
        <v>181</v>
      </c>
      <c r="L30" s="3" t="s">
        <v>170</v>
      </c>
      <c r="M30" s="3" t="s">
        <v>198</v>
      </c>
      <c r="N30" s="3" t="s">
        <v>77</v>
      </c>
      <c r="O30" s="3" t="s">
        <v>172</v>
      </c>
      <c r="P30" s="3" t="s">
        <v>198</v>
      </c>
      <c r="Q30" s="3" t="s">
        <v>173</v>
      </c>
      <c r="R30" s="3" t="s">
        <v>174</v>
      </c>
      <c r="S30" s="3" t="s">
        <v>198</v>
      </c>
      <c r="T30" s="3" t="s">
        <v>175</v>
      </c>
      <c r="U30" s="3" t="s">
        <v>176</v>
      </c>
      <c r="V30" s="3" t="s">
        <v>176</v>
      </c>
      <c r="W30" s="3" t="s">
        <v>177</v>
      </c>
      <c r="X30" s="3" t="s">
        <v>196</v>
      </c>
      <c r="Y30" s="3" t="s">
        <v>196</v>
      </c>
      <c r="Z30" s="3" t="s">
        <v>72</v>
      </c>
    </row>
    <row r="31" spans="1:26" ht="45" customHeight="1" x14ac:dyDescent="0.25">
      <c r="A31" s="3" t="s">
        <v>65</v>
      </c>
      <c r="B31" s="3" t="s">
        <v>192</v>
      </c>
      <c r="C31" s="3" t="s">
        <v>193</v>
      </c>
      <c r="D31" s="3" t="s">
        <v>162</v>
      </c>
      <c r="E31" s="3" t="s">
        <v>163</v>
      </c>
      <c r="F31" s="3" t="s">
        <v>164</v>
      </c>
      <c r="G31" s="3" t="s">
        <v>165</v>
      </c>
      <c r="H31" s="3" t="s">
        <v>166</v>
      </c>
      <c r="I31" s="3" t="s">
        <v>194</v>
      </c>
      <c r="J31" s="3" t="s">
        <v>168</v>
      </c>
      <c r="K31" s="3" t="s">
        <v>169</v>
      </c>
      <c r="L31" s="3" t="s">
        <v>170</v>
      </c>
      <c r="M31" s="3" t="s">
        <v>199</v>
      </c>
      <c r="N31" s="3" t="s">
        <v>77</v>
      </c>
      <c r="O31" s="3" t="s">
        <v>172</v>
      </c>
      <c r="P31" s="3" t="s">
        <v>199</v>
      </c>
      <c r="Q31" s="3" t="s">
        <v>173</v>
      </c>
      <c r="R31" s="3" t="s">
        <v>174</v>
      </c>
      <c r="S31" s="3" t="s">
        <v>199</v>
      </c>
      <c r="T31" s="3" t="s">
        <v>175</v>
      </c>
      <c r="U31" s="3" t="s">
        <v>176</v>
      </c>
      <c r="V31" s="3" t="s">
        <v>176</v>
      </c>
      <c r="W31" s="3" t="s">
        <v>177</v>
      </c>
      <c r="X31" s="3" t="s">
        <v>196</v>
      </c>
      <c r="Y31" s="3" t="s">
        <v>196</v>
      </c>
      <c r="Z31" s="3" t="s">
        <v>72</v>
      </c>
    </row>
    <row r="32" spans="1:26" ht="45" customHeight="1" x14ac:dyDescent="0.25">
      <c r="A32" s="3" t="s">
        <v>65</v>
      </c>
      <c r="B32" s="3" t="s">
        <v>192</v>
      </c>
      <c r="C32" s="3" t="s">
        <v>193</v>
      </c>
      <c r="D32" s="3" t="s">
        <v>119</v>
      </c>
      <c r="E32" s="3" t="s">
        <v>102</v>
      </c>
      <c r="F32" s="3" t="s">
        <v>113</v>
      </c>
      <c r="G32" s="3" t="s">
        <v>71</v>
      </c>
      <c r="H32" s="3" t="s">
        <v>72</v>
      </c>
      <c r="I32" s="3" t="s">
        <v>120</v>
      </c>
      <c r="J32" s="3" t="s">
        <v>72</v>
      </c>
      <c r="K32" s="3" t="s">
        <v>121</v>
      </c>
      <c r="L32" s="3" t="s">
        <v>78</v>
      </c>
      <c r="M32" s="3" t="s">
        <v>200</v>
      </c>
      <c r="N32" s="3" t="s">
        <v>77</v>
      </c>
      <c r="O32" s="3" t="s">
        <v>78</v>
      </c>
      <c r="P32" s="3" t="s">
        <v>200</v>
      </c>
      <c r="Q32" s="3" t="s">
        <v>123</v>
      </c>
      <c r="R32" s="3" t="s">
        <v>108</v>
      </c>
      <c r="S32" s="3" t="s">
        <v>200</v>
      </c>
      <c r="T32" s="3" t="s">
        <v>78</v>
      </c>
      <c r="U32" s="3" t="s">
        <v>72</v>
      </c>
      <c r="V32" s="3" t="s">
        <v>72</v>
      </c>
      <c r="W32" s="3" t="s">
        <v>109</v>
      </c>
      <c r="X32" s="3" t="s">
        <v>201</v>
      </c>
      <c r="Y32" s="3" t="s">
        <v>201</v>
      </c>
      <c r="Z32" s="3" t="s">
        <v>84</v>
      </c>
    </row>
    <row r="33" spans="1:26" ht="45" customHeight="1" x14ac:dyDescent="0.25">
      <c r="A33" s="3" t="s">
        <v>65</v>
      </c>
      <c r="B33" s="3" t="s">
        <v>192</v>
      </c>
      <c r="C33" s="3" t="s">
        <v>193</v>
      </c>
      <c r="D33" s="3" t="s">
        <v>112</v>
      </c>
      <c r="E33" s="3" t="s">
        <v>102</v>
      </c>
      <c r="F33" s="3" t="s">
        <v>113</v>
      </c>
      <c r="G33" s="3" t="s">
        <v>71</v>
      </c>
      <c r="H33" s="3" t="s">
        <v>72</v>
      </c>
      <c r="I33" s="3" t="s">
        <v>114</v>
      </c>
      <c r="J33" s="3" t="s">
        <v>72</v>
      </c>
      <c r="K33" s="3" t="s">
        <v>115</v>
      </c>
      <c r="L33" s="3" t="s">
        <v>78</v>
      </c>
      <c r="M33" s="3" t="s">
        <v>202</v>
      </c>
      <c r="N33" s="3" t="s">
        <v>77</v>
      </c>
      <c r="O33" s="3" t="s">
        <v>78</v>
      </c>
      <c r="P33" s="3" t="s">
        <v>202</v>
      </c>
      <c r="Q33" s="3" t="s">
        <v>117</v>
      </c>
      <c r="R33" s="3" t="s">
        <v>108</v>
      </c>
      <c r="S33" s="3" t="s">
        <v>202</v>
      </c>
      <c r="T33" s="3" t="s">
        <v>78</v>
      </c>
      <c r="U33" s="3" t="s">
        <v>72</v>
      </c>
      <c r="V33" s="3" t="s">
        <v>72</v>
      </c>
      <c r="W33" s="3" t="s">
        <v>109</v>
      </c>
      <c r="X33" s="3" t="s">
        <v>201</v>
      </c>
      <c r="Y33" s="3" t="s">
        <v>201</v>
      </c>
      <c r="Z33" s="3" t="s">
        <v>118</v>
      </c>
    </row>
    <row r="34" spans="1:26" ht="45" customHeight="1" x14ac:dyDescent="0.25">
      <c r="A34" s="3" t="s">
        <v>65</v>
      </c>
      <c r="B34" s="3" t="s">
        <v>192</v>
      </c>
      <c r="C34" s="3" t="s">
        <v>193</v>
      </c>
      <c r="D34" s="3" t="s">
        <v>101</v>
      </c>
      <c r="E34" s="3" t="s">
        <v>102</v>
      </c>
      <c r="F34" s="3" t="s">
        <v>103</v>
      </c>
      <c r="G34" s="3" t="s">
        <v>71</v>
      </c>
      <c r="H34" s="3" t="s">
        <v>72</v>
      </c>
      <c r="I34" s="3" t="s">
        <v>104</v>
      </c>
      <c r="J34" s="3" t="s">
        <v>72</v>
      </c>
      <c r="K34" s="3" t="s">
        <v>105</v>
      </c>
      <c r="L34" s="3" t="s">
        <v>78</v>
      </c>
      <c r="M34" s="3" t="s">
        <v>203</v>
      </c>
      <c r="N34" s="3" t="s">
        <v>77</v>
      </c>
      <c r="O34" s="3" t="s">
        <v>78</v>
      </c>
      <c r="P34" s="3" t="s">
        <v>203</v>
      </c>
      <c r="Q34" s="3" t="s">
        <v>107</v>
      </c>
      <c r="R34" s="3" t="s">
        <v>108</v>
      </c>
      <c r="S34" s="3" t="s">
        <v>203</v>
      </c>
      <c r="T34" s="3" t="s">
        <v>78</v>
      </c>
      <c r="U34" s="3" t="s">
        <v>72</v>
      </c>
      <c r="V34" s="3" t="s">
        <v>72</v>
      </c>
      <c r="W34" s="3" t="s">
        <v>109</v>
      </c>
      <c r="X34" s="3" t="s">
        <v>201</v>
      </c>
      <c r="Y34" s="3" t="s">
        <v>201</v>
      </c>
      <c r="Z34" s="3" t="s">
        <v>111</v>
      </c>
    </row>
    <row r="35" spans="1:26" ht="45" customHeight="1" x14ac:dyDescent="0.25">
      <c r="A35" s="3" t="s">
        <v>65</v>
      </c>
      <c r="B35" s="3" t="s">
        <v>192</v>
      </c>
      <c r="C35" s="3" t="s">
        <v>193</v>
      </c>
      <c r="D35" s="3" t="s">
        <v>124</v>
      </c>
      <c r="E35" s="3" t="s">
        <v>125</v>
      </c>
      <c r="F35" s="3" t="s">
        <v>126</v>
      </c>
      <c r="G35" s="3" t="s">
        <v>127</v>
      </c>
      <c r="H35" s="3" t="s">
        <v>128</v>
      </c>
      <c r="I35" s="3" t="s">
        <v>129</v>
      </c>
      <c r="J35" s="3" t="s">
        <v>72</v>
      </c>
      <c r="K35" s="3" t="s">
        <v>115</v>
      </c>
      <c r="L35" s="3" t="s">
        <v>130</v>
      </c>
      <c r="M35" s="3" t="s">
        <v>204</v>
      </c>
      <c r="N35" s="3" t="s">
        <v>132</v>
      </c>
      <c r="O35" s="3" t="s">
        <v>133</v>
      </c>
      <c r="P35" s="3" t="s">
        <v>204</v>
      </c>
      <c r="Q35" s="3" t="s">
        <v>134</v>
      </c>
      <c r="R35" s="3" t="s">
        <v>135</v>
      </c>
      <c r="S35" s="3" t="s">
        <v>204</v>
      </c>
      <c r="T35" s="3" t="s">
        <v>136</v>
      </c>
      <c r="U35" s="3" t="s">
        <v>72</v>
      </c>
      <c r="V35" s="3" t="s">
        <v>137</v>
      </c>
      <c r="W35" s="3" t="s">
        <v>136</v>
      </c>
      <c r="X35" s="3" t="s">
        <v>205</v>
      </c>
      <c r="Y35" s="3" t="s">
        <v>205</v>
      </c>
      <c r="Z35" s="3" t="s">
        <v>139</v>
      </c>
    </row>
    <row r="36" spans="1:26" ht="45" customHeight="1" x14ac:dyDescent="0.25">
      <c r="A36" s="3" t="s">
        <v>65</v>
      </c>
      <c r="B36" s="3" t="s">
        <v>192</v>
      </c>
      <c r="C36" s="3" t="s">
        <v>193</v>
      </c>
      <c r="D36" s="3" t="s">
        <v>140</v>
      </c>
      <c r="E36" s="3" t="s">
        <v>125</v>
      </c>
      <c r="F36" s="3" t="s">
        <v>141</v>
      </c>
      <c r="G36" s="3" t="s">
        <v>127</v>
      </c>
      <c r="H36" s="3" t="s">
        <v>128</v>
      </c>
      <c r="I36" s="3" t="s">
        <v>142</v>
      </c>
      <c r="J36" s="3" t="s">
        <v>72</v>
      </c>
      <c r="K36" s="3" t="s">
        <v>115</v>
      </c>
      <c r="L36" s="3" t="s">
        <v>143</v>
      </c>
      <c r="M36" s="3" t="s">
        <v>206</v>
      </c>
      <c r="N36" s="3" t="s">
        <v>132</v>
      </c>
      <c r="O36" s="3" t="s">
        <v>133</v>
      </c>
      <c r="P36" s="3" t="s">
        <v>206</v>
      </c>
      <c r="Q36" s="3" t="s">
        <v>134</v>
      </c>
      <c r="R36" s="3" t="s">
        <v>135</v>
      </c>
      <c r="S36" s="3" t="s">
        <v>206</v>
      </c>
      <c r="T36" s="3" t="s">
        <v>136</v>
      </c>
      <c r="U36" s="3" t="s">
        <v>72</v>
      </c>
      <c r="V36" s="3" t="s">
        <v>137</v>
      </c>
      <c r="W36" s="3" t="s">
        <v>136</v>
      </c>
      <c r="X36" s="3" t="s">
        <v>205</v>
      </c>
      <c r="Y36" s="3" t="s">
        <v>205</v>
      </c>
      <c r="Z36" s="3" t="s">
        <v>139</v>
      </c>
    </row>
    <row r="37" spans="1:26" ht="45" customHeight="1" x14ac:dyDescent="0.25">
      <c r="A37" s="3" t="s">
        <v>65</v>
      </c>
      <c r="B37" s="3" t="s">
        <v>192</v>
      </c>
      <c r="C37" s="3" t="s">
        <v>193</v>
      </c>
      <c r="D37" s="3" t="s">
        <v>145</v>
      </c>
      <c r="E37" s="3" t="s">
        <v>125</v>
      </c>
      <c r="F37" s="3" t="s">
        <v>146</v>
      </c>
      <c r="G37" s="3" t="s">
        <v>127</v>
      </c>
      <c r="H37" s="3" t="s">
        <v>128</v>
      </c>
      <c r="I37" s="3" t="s">
        <v>147</v>
      </c>
      <c r="J37" s="3" t="s">
        <v>72</v>
      </c>
      <c r="K37" s="3" t="s">
        <v>115</v>
      </c>
      <c r="L37" s="3" t="s">
        <v>130</v>
      </c>
      <c r="M37" s="3" t="s">
        <v>207</v>
      </c>
      <c r="N37" s="3" t="s">
        <v>149</v>
      </c>
      <c r="O37" s="3" t="s">
        <v>150</v>
      </c>
      <c r="P37" s="3" t="s">
        <v>207</v>
      </c>
      <c r="Q37" s="3" t="s">
        <v>134</v>
      </c>
      <c r="R37" s="3" t="s">
        <v>135</v>
      </c>
      <c r="S37" s="3" t="s">
        <v>207</v>
      </c>
      <c r="T37" s="3" t="s">
        <v>136</v>
      </c>
      <c r="U37" s="3" t="s">
        <v>72</v>
      </c>
      <c r="V37" s="3" t="s">
        <v>137</v>
      </c>
      <c r="W37" s="3" t="s">
        <v>136</v>
      </c>
      <c r="X37" s="3" t="s">
        <v>205</v>
      </c>
      <c r="Y37" s="3" t="s">
        <v>205</v>
      </c>
      <c r="Z37" s="3" t="s">
        <v>151</v>
      </c>
    </row>
    <row r="38" spans="1:26" ht="45" customHeight="1" x14ac:dyDescent="0.25">
      <c r="A38" s="3" t="s">
        <v>65</v>
      </c>
      <c r="B38" s="3" t="s">
        <v>192</v>
      </c>
      <c r="C38" s="3" t="s">
        <v>193</v>
      </c>
      <c r="D38" s="3" t="s">
        <v>87</v>
      </c>
      <c r="E38" s="3" t="s">
        <v>69</v>
      </c>
      <c r="F38" s="3" t="s">
        <v>70</v>
      </c>
      <c r="G38" s="3" t="s">
        <v>71</v>
      </c>
      <c r="H38" s="3" t="s">
        <v>72</v>
      </c>
      <c r="I38" s="3" t="s">
        <v>73</v>
      </c>
      <c r="J38" s="3" t="s">
        <v>72</v>
      </c>
      <c r="K38" s="3" t="s">
        <v>74</v>
      </c>
      <c r="L38" s="3" t="s">
        <v>75</v>
      </c>
      <c r="M38" s="3" t="s">
        <v>208</v>
      </c>
      <c r="N38" s="3" t="s">
        <v>77</v>
      </c>
      <c r="O38" s="3" t="s">
        <v>72</v>
      </c>
      <c r="P38" s="3" t="s">
        <v>208</v>
      </c>
      <c r="Q38" s="3" t="s">
        <v>79</v>
      </c>
      <c r="R38" s="3" t="s">
        <v>80</v>
      </c>
      <c r="S38" s="3" t="s">
        <v>208</v>
      </c>
      <c r="T38" s="3" t="s">
        <v>72</v>
      </c>
      <c r="U38" s="3" t="s">
        <v>72</v>
      </c>
      <c r="V38" s="3" t="s">
        <v>72</v>
      </c>
      <c r="W38" s="3" t="s">
        <v>81</v>
      </c>
      <c r="X38" s="3" t="s">
        <v>205</v>
      </c>
      <c r="Y38" s="3" t="s">
        <v>205</v>
      </c>
      <c r="Z38" s="3" t="s">
        <v>72</v>
      </c>
    </row>
    <row r="39" spans="1:26" ht="45" customHeight="1" x14ac:dyDescent="0.25">
      <c r="A39" s="3" t="s">
        <v>65</v>
      </c>
      <c r="B39" s="3" t="s">
        <v>192</v>
      </c>
      <c r="C39" s="3" t="s">
        <v>193</v>
      </c>
      <c r="D39" s="3" t="s">
        <v>68</v>
      </c>
      <c r="E39" s="3" t="s">
        <v>69</v>
      </c>
      <c r="F39" s="3" t="s">
        <v>70</v>
      </c>
      <c r="G39" s="3" t="s">
        <v>71</v>
      </c>
      <c r="H39" s="3" t="s">
        <v>72</v>
      </c>
      <c r="I39" s="3" t="s">
        <v>73</v>
      </c>
      <c r="J39" s="3" t="s">
        <v>72</v>
      </c>
      <c r="K39" s="3" t="s">
        <v>74</v>
      </c>
      <c r="L39" s="3" t="s">
        <v>75</v>
      </c>
      <c r="M39" s="3" t="s">
        <v>209</v>
      </c>
      <c r="N39" s="3" t="s">
        <v>77</v>
      </c>
      <c r="O39" s="3" t="s">
        <v>72</v>
      </c>
      <c r="P39" s="3" t="s">
        <v>209</v>
      </c>
      <c r="Q39" s="3" t="s">
        <v>79</v>
      </c>
      <c r="R39" s="3" t="s">
        <v>80</v>
      </c>
      <c r="S39" s="3" t="s">
        <v>209</v>
      </c>
      <c r="T39" s="3" t="s">
        <v>72</v>
      </c>
      <c r="U39" s="3" t="s">
        <v>72</v>
      </c>
      <c r="V39" s="3" t="s">
        <v>72</v>
      </c>
      <c r="W39" s="3" t="s">
        <v>81</v>
      </c>
      <c r="X39" s="3" t="s">
        <v>205</v>
      </c>
      <c r="Y39" s="3" t="s">
        <v>205</v>
      </c>
      <c r="Z39" s="3" t="s">
        <v>72</v>
      </c>
    </row>
    <row r="40" spans="1:26" ht="45" customHeight="1" x14ac:dyDescent="0.25">
      <c r="A40" s="3" t="s">
        <v>65</v>
      </c>
      <c r="B40" s="3" t="s">
        <v>192</v>
      </c>
      <c r="C40" s="3" t="s">
        <v>193</v>
      </c>
      <c r="D40" s="3" t="s">
        <v>85</v>
      </c>
      <c r="E40" s="3" t="s">
        <v>69</v>
      </c>
      <c r="F40" s="3" t="s">
        <v>70</v>
      </c>
      <c r="G40" s="3" t="s">
        <v>71</v>
      </c>
      <c r="H40" s="3" t="s">
        <v>72</v>
      </c>
      <c r="I40" s="3" t="s">
        <v>73</v>
      </c>
      <c r="J40" s="3" t="s">
        <v>72</v>
      </c>
      <c r="K40" s="3" t="s">
        <v>74</v>
      </c>
      <c r="L40" s="3" t="s">
        <v>75</v>
      </c>
      <c r="M40" s="3" t="s">
        <v>210</v>
      </c>
      <c r="N40" s="3" t="s">
        <v>77</v>
      </c>
      <c r="O40" s="3" t="s">
        <v>72</v>
      </c>
      <c r="P40" s="3" t="s">
        <v>210</v>
      </c>
      <c r="Q40" s="3" t="s">
        <v>79</v>
      </c>
      <c r="R40" s="3" t="s">
        <v>80</v>
      </c>
      <c r="S40" s="3" t="s">
        <v>210</v>
      </c>
      <c r="T40" s="3" t="s">
        <v>72</v>
      </c>
      <c r="U40" s="3" t="s">
        <v>72</v>
      </c>
      <c r="V40" s="3" t="s">
        <v>72</v>
      </c>
      <c r="W40" s="3" t="s">
        <v>81</v>
      </c>
      <c r="X40" s="3" t="s">
        <v>205</v>
      </c>
      <c r="Y40" s="3" t="s">
        <v>205</v>
      </c>
      <c r="Z40" s="3" t="s">
        <v>72</v>
      </c>
    </row>
    <row r="41" spans="1:26" ht="45" customHeight="1" x14ac:dyDescent="0.25">
      <c r="A41" s="3" t="s">
        <v>65</v>
      </c>
      <c r="B41" s="3" t="s">
        <v>192</v>
      </c>
      <c r="C41" s="3" t="s">
        <v>193</v>
      </c>
      <c r="D41" s="3" t="s">
        <v>99</v>
      </c>
      <c r="E41" s="3" t="s">
        <v>69</v>
      </c>
      <c r="F41" s="3" t="s">
        <v>70</v>
      </c>
      <c r="G41" s="3" t="s">
        <v>71</v>
      </c>
      <c r="H41" s="3" t="s">
        <v>72</v>
      </c>
      <c r="I41" s="3" t="s">
        <v>73</v>
      </c>
      <c r="J41" s="3" t="s">
        <v>72</v>
      </c>
      <c r="K41" s="3" t="s">
        <v>74</v>
      </c>
      <c r="L41" s="3" t="s">
        <v>75</v>
      </c>
      <c r="M41" s="3" t="s">
        <v>211</v>
      </c>
      <c r="N41" s="3" t="s">
        <v>77</v>
      </c>
      <c r="O41" s="3" t="s">
        <v>72</v>
      </c>
      <c r="P41" s="3" t="s">
        <v>211</v>
      </c>
      <c r="Q41" s="3" t="s">
        <v>79</v>
      </c>
      <c r="R41" s="3" t="s">
        <v>80</v>
      </c>
      <c r="S41" s="3" t="s">
        <v>211</v>
      </c>
      <c r="T41" s="3" t="s">
        <v>72</v>
      </c>
      <c r="U41" s="3" t="s">
        <v>72</v>
      </c>
      <c r="V41" s="3" t="s">
        <v>72</v>
      </c>
      <c r="W41" s="3" t="s">
        <v>81</v>
      </c>
      <c r="X41" s="3" t="s">
        <v>205</v>
      </c>
      <c r="Y41" s="3" t="s">
        <v>205</v>
      </c>
      <c r="Z41" s="3" t="s">
        <v>72</v>
      </c>
    </row>
    <row r="42" spans="1:26" ht="45" customHeight="1" x14ac:dyDescent="0.25">
      <c r="A42" s="3" t="s">
        <v>65</v>
      </c>
      <c r="B42" s="3" t="s">
        <v>192</v>
      </c>
      <c r="C42" s="3" t="s">
        <v>193</v>
      </c>
      <c r="D42" s="3" t="s">
        <v>89</v>
      </c>
      <c r="E42" s="3" t="s">
        <v>69</v>
      </c>
      <c r="F42" s="3" t="s">
        <v>70</v>
      </c>
      <c r="G42" s="3" t="s">
        <v>71</v>
      </c>
      <c r="H42" s="3" t="s">
        <v>72</v>
      </c>
      <c r="I42" s="3" t="s">
        <v>73</v>
      </c>
      <c r="J42" s="3" t="s">
        <v>72</v>
      </c>
      <c r="K42" s="3" t="s">
        <v>74</v>
      </c>
      <c r="L42" s="3" t="s">
        <v>75</v>
      </c>
      <c r="M42" s="3" t="s">
        <v>212</v>
      </c>
      <c r="N42" s="3" t="s">
        <v>77</v>
      </c>
      <c r="O42" s="3" t="s">
        <v>72</v>
      </c>
      <c r="P42" s="3" t="s">
        <v>212</v>
      </c>
      <c r="Q42" s="3" t="s">
        <v>79</v>
      </c>
      <c r="R42" s="3" t="s">
        <v>80</v>
      </c>
      <c r="S42" s="3" t="s">
        <v>212</v>
      </c>
      <c r="T42" s="3" t="s">
        <v>72</v>
      </c>
      <c r="U42" s="3" t="s">
        <v>72</v>
      </c>
      <c r="V42" s="3" t="s">
        <v>72</v>
      </c>
      <c r="W42" s="3" t="s">
        <v>81</v>
      </c>
      <c r="X42" s="3" t="s">
        <v>205</v>
      </c>
      <c r="Y42" s="3" t="s">
        <v>205</v>
      </c>
      <c r="Z42" s="3" t="s">
        <v>72</v>
      </c>
    </row>
    <row r="43" spans="1:26" ht="45" customHeight="1" x14ac:dyDescent="0.25">
      <c r="A43" s="3" t="s">
        <v>65</v>
      </c>
      <c r="B43" s="3" t="s">
        <v>192</v>
      </c>
      <c r="C43" s="3" t="s">
        <v>193</v>
      </c>
      <c r="D43" s="3" t="s">
        <v>91</v>
      </c>
      <c r="E43" s="3" t="s">
        <v>69</v>
      </c>
      <c r="F43" s="3" t="s">
        <v>70</v>
      </c>
      <c r="G43" s="3" t="s">
        <v>71</v>
      </c>
      <c r="H43" s="3" t="s">
        <v>72</v>
      </c>
      <c r="I43" s="3" t="s">
        <v>73</v>
      </c>
      <c r="J43" s="3" t="s">
        <v>72</v>
      </c>
      <c r="K43" s="3" t="s">
        <v>74</v>
      </c>
      <c r="L43" s="3" t="s">
        <v>75</v>
      </c>
      <c r="M43" s="3" t="s">
        <v>213</v>
      </c>
      <c r="N43" s="3" t="s">
        <v>77</v>
      </c>
      <c r="O43" s="3" t="s">
        <v>72</v>
      </c>
      <c r="P43" s="3" t="s">
        <v>213</v>
      </c>
      <c r="Q43" s="3" t="s">
        <v>79</v>
      </c>
      <c r="R43" s="3" t="s">
        <v>80</v>
      </c>
      <c r="S43" s="3" t="s">
        <v>213</v>
      </c>
      <c r="T43" s="3" t="s">
        <v>72</v>
      </c>
      <c r="U43" s="3" t="s">
        <v>72</v>
      </c>
      <c r="V43" s="3" t="s">
        <v>72</v>
      </c>
      <c r="W43" s="3" t="s">
        <v>81</v>
      </c>
      <c r="X43" s="3" t="s">
        <v>205</v>
      </c>
      <c r="Y43" s="3" t="s">
        <v>205</v>
      </c>
      <c r="Z43" s="3" t="s">
        <v>72</v>
      </c>
    </row>
    <row r="44" spans="1:26" ht="45" customHeight="1" x14ac:dyDescent="0.25">
      <c r="A44" s="3" t="s">
        <v>65</v>
      </c>
      <c r="B44" s="3" t="s">
        <v>192</v>
      </c>
      <c r="C44" s="3" t="s">
        <v>193</v>
      </c>
      <c r="D44" s="3" t="s">
        <v>93</v>
      </c>
      <c r="E44" s="3" t="s">
        <v>69</v>
      </c>
      <c r="F44" s="3" t="s">
        <v>70</v>
      </c>
      <c r="G44" s="3" t="s">
        <v>71</v>
      </c>
      <c r="H44" s="3" t="s">
        <v>72</v>
      </c>
      <c r="I44" s="3" t="s">
        <v>73</v>
      </c>
      <c r="J44" s="3" t="s">
        <v>72</v>
      </c>
      <c r="K44" s="3" t="s">
        <v>74</v>
      </c>
      <c r="L44" s="3" t="s">
        <v>75</v>
      </c>
      <c r="M44" s="3" t="s">
        <v>214</v>
      </c>
      <c r="N44" s="3" t="s">
        <v>77</v>
      </c>
      <c r="O44" s="3" t="s">
        <v>72</v>
      </c>
      <c r="P44" s="3" t="s">
        <v>214</v>
      </c>
      <c r="Q44" s="3" t="s">
        <v>79</v>
      </c>
      <c r="R44" s="3" t="s">
        <v>80</v>
      </c>
      <c r="S44" s="3" t="s">
        <v>214</v>
      </c>
      <c r="T44" s="3" t="s">
        <v>72</v>
      </c>
      <c r="U44" s="3" t="s">
        <v>72</v>
      </c>
      <c r="V44" s="3" t="s">
        <v>72</v>
      </c>
      <c r="W44" s="3" t="s">
        <v>81</v>
      </c>
      <c r="X44" s="3" t="s">
        <v>205</v>
      </c>
      <c r="Y44" s="3" t="s">
        <v>205</v>
      </c>
      <c r="Z44" s="3" t="s">
        <v>72</v>
      </c>
    </row>
    <row r="45" spans="1:26" ht="45" customHeight="1" x14ac:dyDescent="0.25">
      <c r="A45" s="3" t="s">
        <v>65</v>
      </c>
      <c r="B45" s="3" t="s">
        <v>192</v>
      </c>
      <c r="C45" s="3" t="s">
        <v>193</v>
      </c>
      <c r="D45" s="3" t="s">
        <v>95</v>
      </c>
      <c r="E45" s="3" t="s">
        <v>69</v>
      </c>
      <c r="F45" s="3" t="s">
        <v>70</v>
      </c>
      <c r="G45" s="3" t="s">
        <v>71</v>
      </c>
      <c r="H45" s="3" t="s">
        <v>72</v>
      </c>
      <c r="I45" s="3" t="s">
        <v>73</v>
      </c>
      <c r="J45" s="3" t="s">
        <v>72</v>
      </c>
      <c r="K45" s="3" t="s">
        <v>74</v>
      </c>
      <c r="L45" s="3" t="s">
        <v>75</v>
      </c>
      <c r="M45" s="3" t="s">
        <v>215</v>
      </c>
      <c r="N45" s="3" t="s">
        <v>77</v>
      </c>
      <c r="O45" s="3" t="s">
        <v>72</v>
      </c>
      <c r="P45" s="3" t="s">
        <v>215</v>
      </c>
      <c r="Q45" s="3" t="s">
        <v>79</v>
      </c>
      <c r="R45" s="3" t="s">
        <v>80</v>
      </c>
      <c r="S45" s="3" t="s">
        <v>215</v>
      </c>
      <c r="T45" s="3" t="s">
        <v>72</v>
      </c>
      <c r="U45" s="3" t="s">
        <v>72</v>
      </c>
      <c r="V45" s="3" t="s">
        <v>72</v>
      </c>
      <c r="W45" s="3" t="s">
        <v>81</v>
      </c>
      <c r="X45" s="3" t="s">
        <v>205</v>
      </c>
      <c r="Y45" s="3" t="s">
        <v>205</v>
      </c>
      <c r="Z45" s="3" t="s">
        <v>72</v>
      </c>
    </row>
    <row r="46" spans="1:26" ht="45" customHeight="1" x14ac:dyDescent="0.25">
      <c r="A46" s="3" t="s">
        <v>65</v>
      </c>
      <c r="B46" s="3" t="s">
        <v>192</v>
      </c>
      <c r="C46" s="3" t="s">
        <v>193</v>
      </c>
      <c r="D46" s="3" t="s">
        <v>97</v>
      </c>
      <c r="E46" s="3" t="s">
        <v>69</v>
      </c>
      <c r="F46" s="3" t="s">
        <v>70</v>
      </c>
      <c r="G46" s="3" t="s">
        <v>71</v>
      </c>
      <c r="H46" s="3" t="s">
        <v>72</v>
      </c>
      <c r="I46" s="3" t="s">
        <v>73</v>
      </c>
      <c r="J46" s="3" t="s">
        <v>72</v>
      </c>
      <c r="K46" s="3" t="s">
        <v>74</v>
      </c>
      <c r="L46" s="3" t="s">
        <v>75</v>
      </c>
      <c r="M46" s="3" t="s">
        <v>216</v>
      </c>
      <c r="N46" s="3" t="s">
        <v>77</v>
      </c>
      <c r="O46" s="3" t="s">
        <v>72</v>
      </c>
      <c r="P46" s="3" t="s">
        <v>216</v>
      </c>
      <c r="Q46" s="3" t="s">
        <v>79</v>
      </c>
      <c r="R46" s="3" t="s">
        <v>80</v>
      </c>
      <c r="S46" s="3" t="s">
        <v>216</v>
      </c>
      <c r="T46" s="3" t="s">
        <v>72</v>
      </c>
      <c r="U46" s="3" t="s">
        <v>72</v>
      </c>
      <c r="V46" s="3" t="s">
        <v>72</v>
      </c>
      <c r="W46" s="3" t="s">
        <v>81</v>
      </c>
      <c r="X46" s="3" t="s">
        <v>205</v>
      </c>
      <c r="Y46" s="3" t="s">
        <v>205</v>
      </c>
      <c r="Z46" s="3" t="s">
        <v>72</v>
      </c>
    </row>
    <row r="47" spans="1:26" ht="45" customHeight="1" x14ac:dyDescent="0.25">
      <c r="A47" s="3" t="s">
        <v>65</v>
      </c>
      <c r="B47" s="3" t="s">
        <v>192</v>
      </c>
      <c r="C47" s="3" t="s">
        <v>193</v>
      </c>
      <c r="D47" s="3" t="s">
        <v>145</v>
      </c>
      <c r="E47" s="3" t="s">
        <v>125</v>
      </c>
      <c r="F47" s="3" t="s">
        <v>146</v>
      </c>
      <c r="G47" s="3" t="s">
        <v>127</v>
      </c>
      <c r="H47" s="3" t="s">
        <v>128</v>
      </c>
      <c r="I47" s="3" t="s">
        <v>147</v>
      </c>
      <c r="J47" s="3" t="s">
        <v>72</v>
      </c>
      <c r="K47" s="3" t="s">
        <v>115</v>
      </c>
      <c r="L47" s="3" t="s">
        <v>130</v>
      </c>
      <c r="M47" s="3" t="s">
        <v>217</v>
      </c>
      <c r="N47" s="3" t="s">
        <v>149</v>
      </c>
      <c r="O47" s="3" t="s">
        <v>150</v>
      </c>
      <c r="P47" s="3" t="s">
        <v>217</v>
      </c>
      <c r="Q47" s="3" t="s">
        <v>134</v>
      </c>
      <c r="R47" s="3" t="s">
        <v>135</v>
      </c>
      <c r="S47" s="3" t="s">
        <v>217</v>
      </c>
      <c r="T47" s="3" t="s">
        <v>136</v>
      </c>
      <c r="U47" s="3" t="s">
        <v>72</v>
      </c>
      <c r="V47" s="3" t="s">
        <v>137</v>
      </c>
      <c r="W47" s="3" t="s">
        <v>136</v>
      </c>
      <c r="X47" s="3" t="s">
        <v>205</v>
      </c>
      <c r="Y47" s="3" t="s">
        <v>205</v>
      </c>
      <c r="Z47" s="3" t="s">
        <v>218</v>
      </c>
    </row>
    <row r="48" spans="1:26" ht="45" customHeight="1" x14ac:dyDescent="0.25">
      <c r="A48" s="3" t="s">
        <v>65</v>
      </c>
      <c r="B48" s="3" t="s">
        <v>192</v>
      </c>
      <c r="C48" s="3" t="s">
        <v>193</v>
      </c>
      <c r="D48" s="3" t="s">
        <v>99</v>
      </c>
      <c r="E48" s="3" t="s">
        <v>69</v>
      </c>
      <c r="F48" s="3" t="s">
        <v>70</v>
      </c>
      <c r="G48" s="3" t="s">
        <v>71</v>
      </c>
      <c r="H48" s="3" t="s">
        <v>72</v>
      </c>
      <c r="I48" s="3" t="s">
        <v>73</v>
      </c>
      <c r="J48" s="3" t="s">
        <v>72</v>
      </c>
      <c r="K48" s="3" t="s">
        <v>74</v>
      </c>
      <c r="L48" s="3" t="s">
        <v>75</v>
      </c>
      <c r="M48" s="3" t="s">
        <v>219</v>
      </c>
      <c r="N48" s="3" t="s">
        <v>77</v>
      </c>
      <c r="O48" s="3" t="s">
        <v>78</v>
      </c>
      <c r="P48" s="3" t="s">
        <v>219</v>
      </c>
      <c r="Q48" s="3" t="s">
        <v>79</v>
      </c>
      <c r="R48" s="3" t="s">
        <v>80</v>
      </c>
      <c r="S48" s="3" t="s">
        <v>219</v>
      </c>
      <c r="T48" s="3" t="s">
        <v>78</v>
      </c>
      <c r="U48" s="3" t="s">
        <v>72</v>
      </c>
      <c r="V48" s="3" t="s">
        <v>72</v>
      </c>
      <c r="W48" s="3" t="s">
        <v>81</v>
      </c>
      <c r="X48" s="3" t="s">
        <v>205</v>
      </c>
      <c r="Y48" s="3" t="s">
        <v>205</v>
      </c>
      <c r="Z48" s="3" t="s">
        <v>84</v>
      </c>
    </row>
    <row r="49" spans="1:26" ht="45" customHeight="1" x14ac:dyDescent="0.25">
      <c r="A49" s="3" t="s">
        <v>65</v>
      </c>
      <c r="B49" s="3" t="s">
        <v>192</v>
      </c>
      <c r="C49" s="3" t="s">
        <v>193</v>
      </c>
      <c r="D49" s="3" t="s">
        <v>97</v>
      </c>
      <c r="E49" s="3" t="s">
        <v>69</v>
      </c>
      <c r="F49" s="3" t="s">
        <v>70</v>
      </c>
      <c r="G49" s="3" t="s">
        <v>71</v>
      </c>
      <c r="H49" s="3" t="s">
        <v>72</v>
      </c>
      <c r="I49" s="3" t="s">
        <v>73</v>
      </c>
      <c r="J49" s="3" t="s">
        <v>72</v>
      </c>
      <c r="K49" s="3" t="s">
        <v>74</v>
      </c>
      <c r="L49" s="3" t="s">
        <v>75</v>
      </c>
      <c r="M49" s="3" t="s">
        <v>220</v>
      </c>
      <c r="N49" s="3" t="s">
        <v>77</v>
      </c>
      <c r="O49" s="3" t="s">
        <v>78</v>
      </c>
      <c r="P49" s="3" t="s">
        <v>220</v>
      </c>
      <c r="Q49" s="3" t="s">
        <v>79</v>
      </c>
      <c r="R49" s="3" t="s">
        <v>80</v>
      </c>
      <c r="S49" s="3" t="s">
        <v>220</v>
      </c>
      <c r="T49" s="3" t="s">
        <v>78</v>
      </c>
      <c r="U49" s="3" t="s">
        <v>72</v>
      </c>
      <c r="V49" s="3" t="s">
        <v>72</v>
      </c>
      <c r="W49" s="3" t="s">
        <v>81</v>
      </c>
      <c r="X49" s="3" t="s">
        <v>205</v>
      </c>
      <c r="Y49" s="3" t="s">
        <v>205</v>
      </c>
      <c r="Z49" s="3" t="s">
        <v>84</v>
      </c>
    </row>
    <row r="50" spans="1:26" ht="45" customHeight="1" x14ac:dyDescent="0.25">
      <c r="A50" s="3" t="s">
        <v>65</v>
      </c>
      <c r="B50" s="3" t="s">
        <v>192</v>
      </c>
      <c r="C50" s="3" t="s">
        <v>193</v>
      </c>
      <c r="D50" s="3" t="s">
        <v>95</v>
      </c>
      <c r="E50" s="3" t="s">
        <v>69</v>
      </c>
      <c r="F50" s="3" t="s">
        <v>70</v>
      </c>
      <c r="G50" s="3" t="s">
        <v>71</v>
      </c>
      <c r="H50" s="3" t="s">
        <v>72</v>
      </c>
      <c r="I50" s="3" t="s">
        <v>73</v>
      </c>
      <c r="J50" s="3" t="s">
        <v>72</v>
      </c>
      <c r="K50" s="3" t="s">
        <v>74</v>
      </c>
      <c r="L50" s="3" t="s">
        <v>75</v>
      </c>
      <c r="M50" s="3" t="s">
        <v>221</v>
      </c>
      <c r="N50" s="3" t="s">
        <v>77</v>
      </c>
      <c r="O50" s="3" t="s">
        <v>78</v>
      </c>
      <c r="P50" s="3" t="s">
        <v>221</v>
      </c>
      <c r="Q50" s="3" t="s">
        <v>79</v>
      </c>
      <c r="R50" s="3" t="s">
        <v>80</v>
      </c>
      <c r="S50" s="3" t="s">
        <v>221</v>
      </c>
      <c r="T50" s="3" t="s">
        <v>78</v>
      </c>
      <c r="U50" s="3" t="s">
        <v>72</v>
      </c>
      <c r="V50" s="3" t="s">
        <v>72</v>
      </c>
      <c r="W50" s="3" t="s">
        <v>81</v>
      </c>
      <c r="X50" s="3" t="s">
        <v>205</v>
      </c>
      <c r="Y50" s="3" t="s">
        <v>205</v>
      </c>
      <c r="Z50" s="3" t="s">
        <v>84</v>
      </c>
    </row>
    <row r="51" spans="1:26" ht="45" customHeight="1" x14ac:dyDescent="0.25">
      <c r="A51" s="3" t="s">
        <v>65</v>
      </c>
      <c r="B51" s="3" t="s">
        <v>192</v>
      </c>
      <c r="C51" s="3" t="s">
        <v>193</v>
      </c>
      <c r="D51" s="3" t="s">
        <v>140</v>
      </c>
      <c r="E51" s="3" t="s">
        <v>125</v>
      </c>
      <c r="F51" s="3" t="s">
        <v>141</v>
      </c>
      <c r="G51" s="3" t="s">
        <v>127</v>
      </c>
      <c r="H51" s="3" t="s">
        <v>128</v>
      </c>
      <c r="I51" s="3" t="s">
        <v>142</v>
      </c>
      <c r="J51" s="3" t="s">
        <v>72</v>
      </c>
      <c r="K51" s="3" t="s">
        <v>115</v>
      </c>
      <c r="L51" s="3" t="s">
        <v>143</v>
      </c>
      <c r="M51" s="3" t="s">
        <v>222</v>
      </c>
      <c r="N51" s="3" t="s">
        <v>132</v>
      </c>
      <c r="O51" s="3" t="s">
        <v>133</v>
      </c>
      <c r="P51" s="3" t="s">
        <v>222</v>
      </c>
      <c r="Q51" s="3" t="s">
        <v>134</v>
      </c>
      <c r="R51" s="3" t="s">
        <v>135</v>
      </c>
      <c r="S51" s="3" t="s">
        <v>222</v>
      </c>
      <c r="T51" s="3" t="s">
        <v>136</v>
      </c>
      <c r="U51" s="3" t="s">
        <v>72</v>
      </c>
      <c r="V51" s="3" t="s">
        <v>137</v>
      </c>
      <c r="W51" s="3" t="s">
        <v>136</v>
      </c>
      <c r="X51" s="3" t="s">
        <v>205</v>
      </c>
      <c r="Y51" s="3" t="s">
        <v>205</v>
      </c>
      <c r="Z51" s="3" t="s">
        <v>223</v>
      </c>
    </row>
    <row r="52" spans="1:26" ht="45" customHeight="1" x14ac:dyDescent="0.25">
      <c r="A52" s="3" t="s">
        <v>65</v>
      </c>
      <c r="B52" s="3" t="s">
        <v>192</v>
      </c>
      <c r="C52" s="3" t="s">
        <v>193</v>
      </c>
      <c r="D52" s="3" t="s">
        <v>124</v>
      </c>
      <c r="E52" s="3" t="s">
        <v>125</v>
      </c>
      <c r="F52" s="3" t="s">
        <v>126</v>
      </c>
      <c r="G52" s="3" t="s">
        <v>127</v>
      </c>
      <c r="H52" s="3" t="s">
        <v>128</v>
      </c>
      <c r="I52" s="3" t="s">
        <v>129</v>
      </c>
      <c r="J52" s="3" t="s">
        <v>72</v>
      </c>
      <c r="K52" s="3" t="s">
        <v>115</v>
      </c>
      <c r="L52" s="3" t="s">
        <v>130</v>
      </c>
      <c r="M52" s="3" t="s">
        <v>224</v>
      </c>
      <c r="N52" s="3" t="s">
        <v>132</v>
      </c>
      <c r="O52" s="3" t="s">
        <v>133</v>
      </c>
      <c r="P52" s="3" t="s">
        <v>224</v>
      </c>
      <c r="Q52" s="3" t="s">
        <v>134</v>
      </c>
      <c r="R52" s="3" t="s">
        <v>135</v>
      </c>
      <c r="S52" s="3" t="s">
        <v>224</v>
      </c>
      <c r="T52" s="3" t="s">
        <v>136</v>
      </c>
      <c r="U52" s="3" t="s">
        <v>72</v>
      </c>
      <c r="V52" s="3" t="s">
        <v>137</v>
      </c>
      <c r="W52" s="3" t="s">
        <v>136</v>
      </c>
      <c r="X52" s="3" t="s">
        <v>205</v>
      </c>
      <c r="Y52" s="3" t="s">
        <v>205</v>
      </c>
      <c r="Z52" s="3" t="s">
        <v>223</v>
      </c>
    </row>
    <row r="53" spans="1:26" ht="45" customHeight="1" x14ac:dyDescent="0.25">
      <c r="A53" s="3" t="s">
        <v>65</v>
      </c>
      <c r="B53" s="3" t="s">
        <v>192</v>
      </c>
      <c r="C53" s="3" t="s">
        <v>193</v>
      </c>
      <c r="D53" s="3" t="s">
        <v>93</v>
      </c>
      <c r="E53" s="3" t="s">
        <v>69</v>
      </c>
      <c r="F53" s="3" t="s">
        <v>70</v>
      </c>
      <c r="G53" s="3" t="s">
        <v>71</v>
      </c>
      <c r="H53" s="3" t="s">
        <v>72</v>
      </c>
      <c r="I53" s="3" t="s">
        <v>73</v>
      </c>
      <c r="J53" s="3" t="s">
        <v>72</v>
      </c>
      <c r="K53" s="3" t="s">
        <v>74</v>
      </c>
      <c r="L53" s="3" t="s">
        <v>75</v>
      </c>
      <c r="M53" s="3" t="s">
        <v>225</v>
      </c>
      <c r="N53" s="3" t="s">
        <v>77</v>
      </c>
      <c r="O53" s="3" t="s">
        <v>78</v>
      </c>
      <c r="P53" s="3" t="s">
        <v>225</v>
      </c>
      <c r="Q53" s="3" t="s">
        <v>79</v>
      </c>
      <c r="R53" s="3" t="s">
        <v>80</v>
      </c>
      <c r="S53" s="3" t="s">
        <v>225</v>
      </c>
      <c r="T53" s="3" t="s">
        <v>78</v>
      </c>
      <c r="U53" s="3" t="s">
        <v>72</v>
      </c>
      <c r="V53" s="3" t="s">
        <v>72</v>
      </c>
      <c r="W53" s="3" t="s">
        <v>81</v>
      </c>
      <c r="X53" s="3" t="s">
        <v>205</v>
      </c>
      <c r="Y53" s="3" t="s">
        <v>205</v>
      </c>
      <c r="Z53" s="3" t="s">
        <v>84</v>
      </c>
    </row>
    <row r="54" spans="1:26" ht="45" customHeight="1" x14ac:dyDescent="0.25">
      <c r="A54" s="3" t="s">
        <v>65</v>
      </c>
      <c r="B54" s="3" t="s">
        <v>192</v>
      </c>
      <c r="C54" s="3" t="s">
        <v>193</v>
      </c>
      <c r="D54" s="3" t="s">
        <v>91</v>
      </c>
      <c r="E54" s="3" t="s">
        <v>69</v>
      </c>
      <c r="F54" s="3" t="s">
        <v>70</v>
      </c>
      <c r="G54" s="3" t="s">
        <v>71</v>
      </c>
      <c r="H54" s="3" t="s">
        <v>72</v>
      </c>
      <c r="I54" s="3" t="s">
        <v>73</v>
      </c>
      <c r="J54" s="3" t="s">
        <v>72</v>
      </c>
      <c r="K54" s="3" t="s">
        <v>74</v>
      </c>
      <c r="L54" s="3" t="s">
        <v>75</v>
      </c>
      <c r="M54" s="3" t="s">
        <v>226</v>
      </c>
      <c r="N54" s="3" t="s">
        <v>77</v>
      </c>
      <c r="O54" s="3" t="s">
        <v>78</v>
      </c>
      <c r="P54" s="3" t="s">
        <v>226</v>
      </c>
      <c r="Q54" s="3" t="s">
        <v>79</v>
      </c>
      <c r="R54" s="3" t="s">
        <v>80</v>
      </c>
      <c r="S54" s="3" t="s">
        <v>226</v>
      </c>
      <c r="T54" s="3" t="s">
        <v>78</v>
      </c>
      <c r="U54" s="3" t="s">
        <v>72</v>
      </c>
      <c r="V54" s="3" t="s">
        <v>72</v>
      </c>
      <c r="W54" s="3" t="s">
        <v>81</v>
      </c>
      <c r="X54" s="3" t="s">
        <v>205</v>
      </c>
      <c r="Y54" s="3" t="s">
        <v>205</v>
      </c>
      <c r="Z54" s="3" t="s">
        <v>84</v>
      </c>
    </row>
    <row r="55" spans="1:26" ht="45" customHeight="1" x14ac:dyDescent="0.25">
      <c r="A55" s="3" t="s">
        <v>65</v>
      </c>
      <c r="B55" s="3" t="s">
        <v>192</v>
      </c>
      <c r="C55" s="3" t="s">
        <v>193</v>
      </c>
      <c r="D55" s="3" t="s">
        <v>89</v>
      </c>
      <c r="E55" s="3" t="s">
        <v>69</v>
      </c>
      <c r="F55" s="3" t="s">
        <v>70</v>
      </c>
      <c r="G55" s="3" t="s">
        <v>71</v>
      </c>
      <c r="H55" s="3" t="s">
        <v>72</v>
      </c>
      <c r="I55" s="3" t="s">
        <v>73</v>
      </c>
      <c r="J55" s="3" t="s">
        <v>72</v>
      </c>
      <c r="K55" s="3" t="s">
        <v>74</v>
      </c>
      <c r="L55" s="3" t="s">
        <v>75</v>
      </c>
      <c r="M55" s="3" t="s">
        <v>227</v>
      </c>
      <c r="N55" s="3" t="s">
        <v>77</v>
      </c>
      <c r="O55" s="3" t="s">
        <v>78</v>
      </c>
      <c r="P55" s="3" t="s">
        <v>227</v>
      </c>
      <c r="Q55" s="3" t="s">
        <v>79</v>
      </c>
      <c r="R55" s="3" t="s">
        <v>80</v>
      </c>
      <c r="S55" s="3" t="s">
        <v>227</v>
      </c>
      <c r="T55" s="3" t="s">
        <v>78</v>
      </c>
      <c r="U55" s="3" t="s">
        <v>72</v>
      </c>
      <c r="V55" s="3" t="s">
        <v>72</v>
      </c>
      <c r="W55" s="3" t="s">
        <v>81</v>
      </c>
      <c r="X55" s="3" t="s">
        <v>205</v>
      </c>
      <c r="Y55" s="3" t="s">
        <v>205</v>
      </c>
      <c r="Z55" s="3" t="s">
        <v>84</v>
      </c>
    </row>
    <row r="56" spans="1:26" ht="45" customHeight="1" x14ac:dyDescent="0.25">
      <c r="A56" s="3" t="s">
        <v>65</v>
      </c>
      <c r="B56" s="3" t="s">
        <v>192</v>
      </c>
      <c r="C56" s="3" t="s">
        <v>193</v>
      </c>
      <c r="D56" s="3" t="s">
        <v>87</v>
      </c>
      <c r="E56" s="3" t="s">
        <v>69</v>
      </c>
      <c r="F56" s="3" t="s">
        <v>70</v>
      </c>
      <c r="G56" s="3" t="s">
        <v>71</v>
      </c>
      <c r="H56" s="3" t="s">
        <v>72</v>
      </c>
      <c r="I56" s="3" t="s">
        <v>73</v>
      </c>
      <c r="J56" s="3" t="s">
        <v>72</v>
      </c>
      <c r="K56" s="3" t="s">
        <v>74</v>
      </c>
      <c r="L56" s="3" t="s">
        <v>75</v>
      </c>
      <c r="M56" s="3" t="s">
        <v>228</v>
      </c>
      <c r="N56" s="3" t="s">
        <v>77</v>
      </c>
      <c r="O56" s="3" t="s">
        <v>78</v>
      </c>
      <c r="P56" s="3" t="s">
        <v>228</v>
      </c>
      <c r="Q56" s="3" t="s">
        <v>79</v>
      </c>
      <c r="R56" s="3" t="s">
        <v>80</v>
      </c>
      <c r="S56" s="3" t="s">
        <v>228</v>
      </c>
      <c r="T56" s="3" t="s">
        <v>78</v>
      </c>
      <c r="U56" s="3" t="s">
        <v>72</v>
      </c>
      <c r="V56" s="3" t="s">
        <v>72</v>
      </c>
      <c r="W56" s="3" t="s">
        <v>81</v>
      </c>
      <c r="X56" s="3" t="s">
        <v>205</v>
      </c>
      <c r="Y56" s="3" t="s">
        <v>205</v>
      </c>
      <c r="Z56" s="3" t="s">
        <v>84</v>
      </c>
    </row>
    <row r="57" spans="1:26" ht="45" customHeight="1" x14ac:dyDescent="0.25">
      <c r="A57" s="3" t="s">
        <v>65</v>
      </c>
      <c r="B57" s="3" t="s">
        <v>192</v>
      </c>
      <c r="C57" s="3" t="s">
        <v>193</v>
      </c>
      <c r="D57" s="3" t="s">
        <v>85</v>
      </c>
      <c r="E57" s="3" t="s">
        <v>69</v>
      </c>
      <c r="F57" s="3" t="s">
        <v>70</v>
      </c>
      <c r="G57" s="3" t="s">
        <v>71</v>
      </c>
      <c r="H57" s="3" t="s">
        <v>72</v>
      </c>
      <c r="I57" s="3" t="s">
        <v>73</v>
      </c>
      <c r="J57" s="3" t="s">
        <v>72</v>
      </c>
      <c r="K57" s="3" t="s">
        <v>74</v>
      </c>
      <c r="L57" s="3" t="s">
        <v>75</v>
      </c>
      <c r="M57" s="3" t="s">
        <v>229</v>
      </c>
      <c r="N57" s="3" t="s">
        <v>77</v>
      </c>
      <c r="O57" s="3" t="s">
        <v>78</v>
      </c>
      <c r="P57" s="3" t="s">
        <v>229</v>
      </c>
      <c r="Q57" s="3" t="s">
        <v>79</v>
      </c>
      <c r="R57" s="3" t="s">
        <v>80</v>
      </c>
      <c r="S57" s="3" t="s">
        <v>229</v>
      </c>
      <c r="T57" s="3" t="s">
        <v>78</v>
      </c>
      <c r="U57" s="3" t="s">
        <v>72</v>
      </c>
      <c r="V57" s="3" t="s">
        <v>72</v>
      </c>
      <c r="W57" s="3" t="s">
        <v>81</v>
      </c>
      <c r="X57" s="3" t="s">
        <v>205</v>
      </c>
      <c r="Y57" s="3" t="s">
        <v>205</v>
      </c>
      <c r="Z57" s="3" t="s">
        <v>84</v>
      </c>
    </row>
    <row r="58" spans="1:26" ht="45" customHeight="1" x14ac:dyDescent="0.25">
      <c r="A58" s="3" t="s">
        <v>65</v>
      </c>
      <c r="B58" s="3" t="s">
        <v>192</v>
      </c>
      <c r="C58" s="3" t="s">
        <v>193</v>
      </c>
      <c r="D58" s="3" t="s">
        <v>68</v>
      </c>
      <c r="E58" s="3" t="s">
        <v>69</v>
      </c>
      <c r="F58" s="3" t="s">
        <v>70</v>
      </c>
      <c r="G58" s="3" t="s">
        <v>71</v>
      </c>
      <c r="H58" s="3" t="s">
        <v>72</v>
      </c>
      <c r="I58" s="3" t="s">
        <v>73</v>
      </c>
      <c r="J58" s="3" t="s">
        <v>72</v>
      </c>
      <c r="K58" s="3" t="s">
        <v>74</v>
      </c>
      <c r="L58" s="3" t="s">
        <v>75</v>
      </c>
      <c r="M58" s="3" t="s">
        <v>230</v>
      </c>
      <c r="N58" s="3" t="s">
        <v>77</v>
      </c>
      <c r="O58" s="3" t="s">
        <v>78</v>
      </c>
      <c r="P58" s="3" t="s">
        <v>230</v>
      </c>
      <c r="Q58" s="3" t="s">
        <v>79</v>
      </c>
      <c r="R58" s="3" t="s">
        <v>80</v>
      </c>
      <c r="S58" s="3" t="s">
        <v>230</v>
      </c>
      <c r="T58" s="3" t="s">
        <v>78</v>
      </c>
      <c r="U58" s="3" t="s">
        <v>72</v>
      </c>
      <c r="V58" s="3" t="s">
        <v>72</v>
      </c>
      <c r="W58" s="3" t="s">
        <v>81</v>
      </c>
      <c r="X58" s="3" t="s">
        <v>205</v>
      </c>
      <c r="Y58" s="3" t="s">
        <v>205</v>
      </c>
      <c r="Z58" s="3" t="s">
        <v>84</v>
      </c>
    </row>
    <row r="59" spans="1:26" ht="45" customHeight="1" x14ac:dyDescent="0.25">
      <c r="A59" s="3" t="s">
        <v>65</v>
      </c>
      <c r="B59" s="3" t="s">
        <v>192</v>
      </c>
      <c r="C59" s="3" t="s">
        <v>193</v>
      </c>
      <c r="D59" s="3" t="s">
        <v>152</v>
      </c>
      <c r="E59" s="3" t="s">
        <v>153</v>
      </c>
      <c r="F59" s="3" t="s">
        <v>154</v>
      </c>
      <c r="G59" s="3" t="s">
        <v>155</v>
      </c>
      <c r="H59" s="3" t="s">
        <v>156</v>
      </c>
      <c r="I59" s="3" t="s">
        <v>157</v>
      </c>
      <c r="J59" s="3" t="s">
        <v>156</v>
      </c>
      <c r="K59" s="3" t="s">
        <v>158</v>
      </c>
      <c r="L59" s="3" t="s">
        <v>158</v>
      </c>
      <c r="M59" s="3" t="s">
        <v>231</v>
      </c>
      <c r="N59" s="3" t="s">
        <v>77</v>
      </c>
      <c r="O59" s="3" t="s">
        <v>78</v>
      </c>
      <c r="P59" s="3" t="s">
        <v>231</v>
      </c>
      <c r="Q59" s="3" t="s">
        <v>157</v>
      </c>
      <c r="R59" s="3" t="s">
        <v>160</v>
      </c>
      <c r="S59" s="3" t="s">
        <v>231</v>
      </c>
      <c r="T59" s="3" t="s">
        <v>78</v>
      </c>
      <c r="U59" s="3" t="s">
        <v>156</v>
      </c>
      <c r="V59" s="3" t="s">
        <v>156</v>
      </c>
      <c r="W59" s="3" t="s">
        <v>161</v>
      </c>
      <c r="X59" s="3" t="s">
        <v>193</v>
      </c>
      <c r="Y59" s="3" t="s">
        <v>193</v>
      </c>
      <c r="Z59" s="3" t="s">
        <v>84</v>
      </c>
    </row>
    <row r="60" spans="1:26" ht="45" customHeight="1" x14ac:dyDescent="0.25">
      <c r="A60" s="3" t="s">
        <v>65</v>
      </c>
      <c r="B60" s="3" t="s">
        <v>232</v>
      </c>
      <c r="C60" s="3" t="s">
        <v>233</v>
      </c>
      <c r="D60" s="3" t="s">
        <v>124</v>
      </c>
      <c r="E60" s="3" t="s">
        <v>125</v>
      </c>
      <c r="F60" s="3" t="s">
        <v>126</v>
      </c>
      <c r="G60" s="3" t="s">
        <v>127</v>
      </c>
      <c r="H60" s="3" t="s">
        <v>128</v>
      </c>
      <c r="I60" s="3" t="s">
        <v>129</v>
      </c>
      <c r="J60" s="3" t="s">
        <v>72</v>
      </c>
      <c r="K60" s="3" t="s">
        <v>115</v>
      </c>
      <c r="L60" s="3" t="s">
        <v>130</v>
      </c>
      <c r="M60" s="3" t="s">
        <v>234</v>
      </c>
      <c r="N60" s="3" t="s">
        <v>132</v>
      </c>
      <c r="O60" s="3" t="s">
        <v>133</v>
      </c>
      <c r="P60" s="3" t="s">
        <v>234</v>
      </c>
      <c r="Q60" s="3" t="s">
        <v>134</v>
      </c>
      <c r="R60" s="3" t="s">
        <v>135</v>
      </c>
      <c r="S60" s="3" t="s">
        <v>234</v>
      </c>
      <c r="T60" s="3" t="s">
        <v>136</v>
      </c>
      <c r="U60" s="3" t="s">
        <v>72</v>
      </c>
      <c r="V60" s="3" t="s">
        <v>137</v>
      </c>
      <c r="W60" s="3" t="s">
        <v>136</v>
      </c>
      <c r="X60" s="3" t="s">
        <v>235</v>
      </c>
      <c r="Y60" s="3" t="s">
        <v>235</v>
      </c>
      <c r="Z60" s="3" t="s">
        <v>139</v>
      </c>
    </row>
    <row r="61" spans="1:26" ht="45" customHeight="1" x14ac:dyDescent="0.25">
      <c r="A61" s="3" t="s">
        <v>65</v>
      </c>
      <c r="B61" s="3" t="s">
        <v>232</v>
      </c>
      <c r="C61" s="3" t="s">
        <v>233</v>
      </c>
      <c r="D61" s="3" t="s">
        <v>140</v>
      </c>
      <c r="E61" s="3" t="s">
        <v>125</v>
      </c>
      <c r="F61" s="3" t="s">
        <v>141</v>
      </c>
      <c r="G61" s="3" t="s">
        <v>127</v>
      </c>
      <c r="H61" s="3" t="s">
        <v>128</v>
      </c>
      <c r="I61" s="3" t="s">
        <v>142</v>
      </c>
      <c r="J61" s="3" t="s">
        <v>72</v>
      </c>
      <c r="K61" s="3" t="s">
        <v>115</v>
      </c>
      <c r="L61" s="3" t="s">
        <v>143</v>
      </c>
      <c r="M61" s="3" t="s">
        <v>236</v>
      </c>
      <c r="N61" s="3" t="s">
        <v>132</v>
      </c>
      <c r="O61" s="3" t="s">
        <v>133</v>
      </c>
      <c r="P61" s="3" t="s">
        <v>236</v>
      </c>
      <c r="Q61" s="3" t="s">
        <v>134</v>
      </c>
      <c r="R61" s="3" t="s">
        <v>135</v>
      </c>
      <c r="S61" s="3" t="s">
        <v>236</v>
      </c>
      <c r="T61" s="3" t="s">
        <v>136</v>
      </c>
      <c r="U61" s="3" t="s">
        <v>72</v>
      </c>
      <c r="V61" s="3" t="s">
        <v>137</v>
      </c>
      <c r="W61" s="3" t="s">
        <v>136</v>
      </c>
      <c r="X61" s="3" t="s">
        <v>235</v>
      </c>
      <c r="Y61" s="3" t="s">
        <v>235</v>
      </c>
      <c r="Z61" s="3" t="s">
        <v>139</v>
      </c>
    </row>
    <row r="62" spans="1:26" ht="45" customHeight="1" x14ac:dyDescent="0.25">
      <c r="A62" s="3" t="s">
        <v>65</v>
      </c>
      <c r="B62" s="3" t="s">
        <v>232</v>
      </c>
      <c r="C62" s="3" t="s">
        <v>233</v>
      </c>
      <c r="D62" s="3" t="s">
        <v>145</v>
      </c>
      <c r="E62" s="3" t="s">
        <v>125</v>
      </c>
      <c r="F62" s="3" t="s">
        <v>146</v>
      </c>
      <c r="G62" s="3" t="s">
        <v>127</v>
      </c>
      <c r="H62" s="3" t="s">
        <v>128</v>
      </c>
      <c r="I62" s="3" t="s">
        <v>147</v>
      </c>
      <c r="J62" s="3" t="s">
        <v>72</v>
      </c>
      <c r="K62" s="3" t="s">
        <v>115</v>
      </c>
      <c r="L62" s="3" t="s">
        <v>130</v>
      </c>
      <c r="M62" s="3" t="s">
        <v>237</v>
      </c>
      <c r="N62" s="3" t="s">
        <v>149</v>
      </c>
      <c r="O62" s="3" t="s">
        <v>150</v>
      </c>
      <c r="P62" s="3" t="s">
        <v>237</v>
      </c>
      <c r="Q62" s="3" t="s">
        <v>134</v>
      </c>
      <c r="R62" s="3" t="s">
        <v>135</v>
      </c>
      <c r="S62" s="3" t="s">
        <v>237</v>
      </c>
      <c r="T62" s="3" t="s">
        <v>136</v>
      </c>
      <c r="U62" s="3" t="s">
        <v>72</v>
      </c>
      <c r="V62" s="3" t="s">
        <v>137</v>
      </c>
      <c r="W62" s="3" t="s">
        <v>136</v>
      </c>
      <c r="X62" s="3" t="s">
        <v>235</v>
      </c>
      <c r="Y62" s="3" t="s">
        <v>235</v>
      </c>
      <c r="Z62" s="3" t="s">
        <v>151</v>
      </c>
    </row>
    <row r="63" spans="1:26" ht="45" customHeight="1" x14ac:dyDescent="0.25">
      <c r="A63" s="3" t="s">
        <v>65</v>
      </c>
      <c r="B63" s="3" t="s">
        <v>232</v>
      </c>
      <c r="C63" s="3" t="s">
        <v>233</v>
      </c>
      <c r="D63" s="3" t="s">
        <v>183</v>
      </c>
      <c r="E63" s="3" t="s">
        <v>163</v>
      </c>
      <c r="F63" s="3" t="s">
        <v>184</v>
      </c>
      <c r="G63" s="3" t="s">
        <v>165</v>
      </c>
      <c r="H63" s="3" t="s">
        <v>166</v>
      </c>
      <c r="I63" s="3" t="s">
        <v>167</v>
      </c>
      <c r="J63" s="3" t="s">
        <v>168</v>
      </c>
      <c r="K63" s="3" t="s">
        <v>185</v>
      </c>
      <c r="L63" s="3" t="s">
        <v>170</v>
      </c>
      <c r="M63" s="3" t="s">
        <v>238</v>
      </c>
      <c r="N63" s="3" t="s">
        <v>77</v>
      </c>
      <c r="O63" s="3" t="s">
        <v>172</v>
      </c>
      <c r="P63" s="3" t="s">
        <v>238</v>
      </c>
      <c r="Q63" s="3" t="s">
        <v>173</v>
      </c>
      <c r="R63" s="3" t="s">
        <v>174</v>
      </c>
      <c r="S63" s="3" t="s">
        <v>238</v>
      </c>
      <c r="T63" s="3" t="s">
        <v>175</v>
      </c>
      <c r="U63" s="3" t="s">
        <v>187</v>
      </c>
      <c r="V63" s="3" t="s">
        <v>187</v>
      </c>
      <c r="W63" s="3" t="s">
        <v>177</v>
      </c>
      <c r="X63" s="3" t="s">
        <v>235</v>
      </c>
      <c r="Y63" s="3" t="s">
        <v>235</v>
      </c>
      <c r="Z63" s="3" t="s">
        <v>72</v>
      </c>
    </row>
    <row r="64" spans="1:26" ht="45" customHeight="1" x14ac:dyDescent="0.25">
      <c r="A64" s="3" t="s">
        <v>65</v>
      </c>
      <c r="B64" s="3" t="s">
        <v>232</v>
      </c>
      <c r="C64" s="3" t="s">
        <v>233</v>
      </c>
      <c r="D64" s="3" t="s">
        <v>140</v>
      </c>
      <c r="E64" s="3" t="s">
        <v>125</v>
      </c>
      <c r="F64" s="3" t="s">
        <v>141</v>
      </c>
      <c r="G64" s="3" t="s">
        <v>127</v>
      </c>
      <c r="H64" s="3" t="s">
        <v>128</v>
      </c>
      <c r="I64" s="3" t="s">
        <v>142</v>
      </c>
      <c r="J64" s="3" t="s">
        <v>72</v>
      </c>
      <c r="K64" s="3" t="s">
        <v>115</v>
      </c>
      <c r="L64" s="3" t="s">
        <v>143</v>
      </c>
      <c r="M64" s="3" t="s">
        <v>239</v>
      </c>
      <c r="N64" s="3" t="s">
        <v>132</v>
      </c>
      <c r="O64" s="3" t="s">
        <v>133</v>
      </c>
      <c r="P64" s="3" t="s">
        <v>239</v>
      </c>
      <c r="Q64" s="3" t="s">
        <v>134</v>
      </c>
      <c r="R64" s="3" t="s">
        <v>135</v>
      </c>
      <c r="S64" s="3" t="s">
        <v>239</v>
      </c>
      <c r="T64" s="3" t="s">
        <v>136</v>
      </c>
      <c r="U64" s="3" t="s">
        <v>72</v>
      </c>
      <c r="V64" s="3" t="s">
        <v>137</v>
      </c>
      <c r="W64" s="3" t="s">
        <v>136</v>
      </c>
      <c r="X64" s="3" t="s">
        <v>235</v>
      </c>
      <c r="Y64" s="3" t="s">
        <v>235</v>
      </c>
      <c r="Z64" s="3" t="s">
        <v>223</v>
      </c>
    </row>
    <row r="65" spans="1:26" ht="45" customHeight="1" x14ac:dyDescent="0.25">
      <c r="A65" s="3" t="s">
        <v>65</v>
      </c>
      <c r="B65" s="3" t="s">
        <v>232</v>
      </c>
      <c r="C65" s="3" t="s">
        <v>233</v>
      </c>
      <c r="D65" s="3" t="s">
        <v>124</v>
      </c>
      <c r="E65" s="3" t="s">
        <v>125</v>
      </c>
      <c r="F65" s="3" t="s">
        <v>126</v>
      </c>
      <c r="G65" s="3" t="s">
        <v>127</v>
      </c>
      <c r="H65" s="3" t="s">
        <v>128</v>
      </c>
      <c r="I65" s="3" t="s">
        <v>129</v>
      </c>
      <c r="J65" s="3" t="s">
        <v>72</v>
      </c>
      <c r="K65" s="3" t="s">
        <v>115</v>
      </c>
      <c r="L65" s="3" t="s">
        <v>130</v>
      </c>
      <c r="M65" s="3" t="s">
        <v>240</v>
      </c>
      <c r="N65" s="3" t="s">
        <v>132</v>
      </c>
      <c r="O65" s="3" t="s">
        <v>133</v>
      </c>
      <c r="P65" s="3" t="s">
        <v>240</v>
      </c>
      <c r="Q65" s="3" t="s">
        <v>134</v>
      </c>
      <c r="R65" s="3" t="s">
        <v>135</v>
      </c>
      <c r="S65" s="3" t="s">
        <v>240</v>
      </c>
      <c r="T65" s="3" t="s">
        <v>136</v>
      </c>
      <c r="U65" s="3" t="s">
        <v>72</v>
      </c>
      <c r="V65" s="3" t="s">
        <v>137</v>
      </c>
      <c r="W65" s="3" t="s">
        <v>136</v>
      </c>
      <c r="X65" s="3" t="s">
        <v>235</v>
      </c>
      <c r="Y65" s="3" t="s">
        <v>235</v>
      </c>
      <c r="Z65" s="3" t="s">
        <v>223</v>
      </c>
    </row>
    <row r="66" spans="1:26" ht="45" customHeight="1" x14ac:dyDescent="0.25">
      <c r="A66" s="3" t="s">
        <v>65</v>
      </c>
      <c r="B66" s="3" t="s">
        <v>232</v>
      </c>
      <c r="C66" s="3" t="s">
        <v>233</v>
      </c>
      <c r="D66" s="3" t="s">
        <v>145</v>
      </c>
      <c r="E66" s="3" t="s">
        <v>125</v>
      </c>
      <c r="F66" s="3" t="s">
        <v>146</v>
      </c>
      <c r="G66" s="3" t="s">
        <v>127</v>
      </c>
      <c r="H66" s="3" t="s">
        <v>128</v>
      </c>
      <c r="I66" s="3" t="s">
        <v>147</v>
      </c>
      <c r="J66" s="3" t="s">
        <v>72</v>
      </c>
      <c r="K66" s="3" t="s">
        <v>115</v>
      </c>
      <c r="L66" s="3" t="s">
        <v>130</v>
      </c>
      <c r="M66" s="3" t="s">
        <v>241</v>
      </c>
      <c r="N66" s="3" t="s">
        <v>149</v>
      </c>
      <c r="O66" s="3" t="s">
        <v>150</v>
      </c>
      <c r="P66" s="3" t="s">
        <v>241</v>
      </c>
      <c r="Q66" s="3" t="s">
        <v>134</v>
      </c>
      <c r="R66" s="3" t="s">
        <v>135</v>
      </c>
      <c r="S66" s="3" t="s">
        <v>241</v>
      </c>
      <c r="T66" s="3" t="s">
        <v>136</v>
      </c>
      <c r="U66" s="3" t="s">
        <v>72</v>
      </c>
      <c r="V66" s="3" t="s">
        <v>137</v>
      </c>
      <c r="W66" s="3" t="s">
        <v>136</v>
      </c>
      <c r="X66" s="3" t="s">
        <v>235</v>
      </c>
      <c r="Y66" s="3" t="s">
        <v>235</v>
      </c>
      <c r="Z66" s="3" t="s">
        <v>218</v>
      </c>
    </row>
    <row r="67" spans="1:26" ht="45" customHeight="1" x14ac:dyDescent="0.25">
      <c r="A67" s="3" t="s">
        <v>65</v>
      </c>
      <c r="B67" s="3" t="s">
        <v>232</v>
      </c>
      <c r="C67" s="3" t="s">
        <v>233</v>
      </c>
      <c r="D67" s="3" t="s">
        <v>188</v>
      </c>
      <c r="E67" s="3" t="s">
        <v>163</v>
      </c>
      <c r="F67" s="3" t="s">
        <v>189</v>
      </c>
      <c r="G67" s="3" t="s">
        <v>165</v>
      </c>
      <c r="H67" s="3" t="s">
        <v>166</v>
      </c>
      <c r="I67" s="3" t="s">
        <v>167</v>
      </c>
      <c r="J67" s="3" t="s">
        <v>168</v>
      </c>
      <c r="K67" s="3" t="s">
        <v>190</v>
      </c>
      <c r="L67" s="3" t="s">
        <v>170</v>
      </c>
      <c r="M67" s="3" t="s">
        <v>242</v>
      </c>
      <c r="N67" s="3" t="s">
        <v>77</v>
      </c>
      <c r="O67" s="3" t="s">
        <v>172</v>
      </c>
      <c r="P67" s="3" t="s">
        <v>242</v>
      </c>
      <c r="Q67" s="3" t="s">
        <v>173</v>
      </c>
      <c r="R67" s="3" t="s">
        <v>174</v>
      </c>
      <c r="S67" s="3" t="s">
        <v>242</v>
      </c>
      <c r="T67" s="3" t="s">
        <v>175</v>
      </c>
      <c r="U67" s="3" t="s">
        <v>187</v>
      </c>
      <c r="V67" s="3" t="s">
        <v>187</v>
      </c>
      <c r="W67" s="3" t="s">
        <v>177</v>
      </c>
      <c r="X67" s="3" t="s">
        <v>235</v>
      </c>
      <c r="Y67" s="3" t="s">
        <v>235</v>
      </c>
      <c r="Z67" s="3" t="s">
        <v>72</v>
      </c>
    </row>
    <row r="68" spans="1:26" ht="45" customHeight="1" x14ac:dyDescent="0.25">
      <c r="A68" s="3" t="s">
        <v>65</v>
      </c>
      <c r="B68" s="3" t="s">
        <v>232</v>
      </c>
      <c r="C68" s="3" t="s">
        <v>233</v>
      </c>
      <c r="D68" s="3" t="s">
        <v>162</v>
      </c>
      <c r="E68" s="3" t="s">
        <v>163</v>
      </c>
      <c r="F68" s="3" t="s">
        <v>164</v>
      </c>
      <c r="G68" s="3" t="s">
        <v>165</v>
      </c>
      <c r="H68" s="3" t="s">
        <v>166</v>
      </c>
      <c r="I68" s="3" t="s">
        <v>167</v>
      </c>
      <c r="J68" s="3" t="s">
        <v>168</v>
      </c>
      <c r="K68" s="3" t="s">
        <v>169</v>
      </c>
      <c r="L68" s="3" t="s">
        <v>170</v>
      </c>
      <c r="M68" s="3" t="s">
        <v>243</v>
      </c>
      <c r="N68" s="3" t="s">
        <v>77</v>
      </c>
      <c r="O68" s="3" t="s">
        <v>172</v>
      </c>
      <c r="P68" s="3" t="s">
        <v>243</v>
      </c>
      <c r="Q68" s="3" t="s">
        <v>173</v>
      </c>
      <c r="R68" s="3" t="s">
        <v>174</v>
      </c>
      <c r="S68" s="3" t="s">
        <v>243</v>
      </c>
      <c r="T68" s="3" t="s">
        <v>175</v>
      </c>
      <c r="U68" s="3" t="s">
        <v>176</v>
      </c>
      <c r="V68" s="3" t="s">
        <v>176</v>
      </c>
      <c r="W68" s="3" t="s">
        <v>177</v>
      </c>
      <c r="X68" s="3" t="s">
        <v>235</v>
      </c>
      <c r="Y68" s="3" t="s">
        <v>235</v>
      </c>
      <c r="Z68" s="3" t="s">
        <v>72</v>
      </c>
    </row>
    <row r="69" spans="1:26" ht="45" customHeight="1" x14ac:dyDescent="0.25">
      <c r="A69" s="3" t="s">
        <v>65</v>
      </c>
      <c r="B69" s="3" t="s">
        <v>232</v>
      </c>
      <c r="C69" s="3" t="s">
        <v>233</v>
      </c>
      <c r="D69" s="3" t="s">
        <v>140</v>
      </c>
      <c r="E69" s="3" t="s">
        <v>125</v>
      </c>
      <c r="F69" s="3" t="s">
        <v>141</v>
      </c>
      <c r="G69" s="3" t="s">
        <v>127</v>
      </c>
      <c r="H69" s="3" t="s">
        <v>128</v>
      </c>
      <c r="I69" s="3" t="s">
        <v>142</v>
      </c>
      <c r="J69" s="3" t="s">
        <v>72</v>
      </c>
      <c r="K69" s="3" t="s">
        <v>115</v>
      </c>
      <c r="L69" s="3" t="s">
        <v>143</v>
      </c>
      <c r="M69" s="3" t="s">
        <v>244</v>
      </c>
      <c r="N69" s="3" t="s">
        <v>132</v>
      </c>
      <c r="O69" s="3" t="s">
        <v>133</v>
      </c>
      <c r="P69" s="3" t="s">
        <v>244</v>
      </c>
      <c r="Q69" s="3" t="s">
        <v>134</v>
      </c>
      <c r="R69" s="3" t="s">
        <v>135</v>
      </c>
      <c r="S69" s="3" t="s">
        <v>244</v>
      </c>
      <c r="T69" s="3" t="s">
        <v>136</v>
      </c>
      <c r="U69" s="3" t="s">
        <v>72</v>
      </c>
      <c r="V69" s="3" t="s">
        <v>137</v>
      </c>
      <c r="W69" s="3" t="s">
        <v>136</v>
      </c>
      <c r="X69" s="3" t="s">
        <v>235</v>
      </c>
      <c r="Y69" s="3" t="s">
        <v>235</v>
      </c>
      <c r="Z69" s="3" t="s">
        <v>223</v>
      </c>
    </row>
    <row r="70" spans="1:26" ht="45" customHeight="1" x14ac:dyDescent="0.25">
      <c r="A70" s="3" t="s">
        <v>65</v>
      </c>
      <c r="B70" s="3" t="s">
        <v>232</v>
      </c>
      <c r="C70" s="3" t="s">
        <v>233</v>
      </c>
      <c r="D70" s="3" t="s">
        <v>124</v>
      </c>
      <c r="E70" s="3" t="s">
        <v>125</v>
      </c>
      <c r="F70" s="3" t="s">
        <v>126</v>
      </c>
      <c r="G70" s="3" t="s">
        <v>127</v>
      </c>
      <c r="H70" s="3" t="s">
        <v>128</v>
      </c>
      <c r="I70" s="3" t="s">
        <v>129</v>
      </c>
      <c r="J70" s="3" t="s">
        <v>72</v>
      </c>
      <c r="K70" s="3" t="s">
        <v>115</v>
      </c>
      <c r="L70" s="3" t="s">
        <v>130</v>
      </c>
      <c r="M70" s="3" t="s">
        <v>245</v>
      </c>
      <c r="N70" s="3" t="s">
        <v>132</v>
      </c>
      <c r="O70" s="3" t="s">
        <v>133</v>
      </c>
      <c r="P70" s="3" t="s">
        <v>245</v>
      </c>
      <c r="Q70" s="3" t="s">
        <v>134</v>
      </c>
      <c r="R70" s="3" t="s">
        <v>135</v>
      </c>
      <c r="S70" s="3" t="s">
        <v>245</v>
      </c>
      <c r="T70" s="3" t="s">
        <v>136</v>
      </c>
      <c r="U70" s="3" t="s">
        <v>72</v>
      </c>
      <c r="V70" s="3" t="s">
        <v>137</v>
      </c>
      <c r="W70" s="3" t="s">
        <v>136</v>
      </c>
      <c r="X70" s="3" t="s">
        <v>235</v>
      </c>
      <c r="Y70" s="3" t="s">
        <v>235</v>
      </c>
      <c r="Z70" s="3" t="s">
        <v>223</v>
      </c>
    </row>
    <row r="71" spans="1:26" ht="45" customHeight="1" x14ac:dyDescent="0.25">
      <c r="A71" s="3" t="s">
        <v>65</v>
      </c>
      <c r="B71" s="3" t="s">
        <v>232</v>
      </c>
      <c r="C71" s="3" t="s">
        <v>233</v>
      </c>
      <c r="D71" s="3" t="s">
        <v>145</v>
      </c>
      <c r="E71" s="3" t="s">
        <v>125</v>
      </c>
      <c r="F71" s="3" t="s">
        <v>146</v>
      </c>
      <c r="G71" s="3" t="s">
        <v>127</v>
      </c>
      <c r="H71" s="3" t="s">
        <v>128</v>
      </c>
      <c r="I71" s="3" t="s">
        <v>147</v>
      </c>
      <c r="J71" s="3" t="s">
        <v>72</v>
      </c>
      <c r="K71" s="3" t="s">
        <v>115</v>
      </c>
      <c r="L71" s="3" t="s">
        <v>130</v>
      </c>
      <c r="M71" s="3" t="s">
        <v>246</v>
      </c>
      <c r="N71" s="3" t="s">
        <v>149</v>
      </c>
      <c r="O71" s="3" t="s">
        <v>150</v>
      </c>
      <c r="P71" s="3" t="s">
        <v>246</v>
      </c>
      <c r="Q71" s="3" t="s">
        <v>134</v>
      </c>
      <c r="R71" s="3" t="s">
        <v>135</v>
      </c>
      <c r="S71" s="3" t="s">
        <v>246</v>
      </c>
      <c r="T71" s="3" t="s">
        <v>136</v>
      </c>
      <c r="U71" s="3" t="s">
        <v>72</v>
      </c>
      <c r="V71" s="3" t="s">
        <v>137</v>
      </c>
      <c r="W71" s="3" t="s">
        <v>136</v>
      </c>
      <c r="X71" s="3" t="s">
        <v>235</v>
      </c>
      <c r="Y71" s="3" t="s">
        <v>235</v>
      </c>
      <c r="Z71" s="3" t="s">
        <v>218</v>
      </c>
    </row>
    <row r="72" spans="1:26" ht="45" customHeight="1" x14ac:dyDescent="0.25">
      <c r="A72" s="3" t="s">
        <v>65</v>
      </c>
      <c r="B72" s="3" t="s">
        <v>232</v>
      </c>
      <c r="C72" s="3" t="s">
        <v>233</v>
      </c>
      <c r="D72" s="3" t="s">
        <v>179</v>
      </c>
      <c r="E72" s="3" t="s">
        <v>163</v>
      </c>
      <c r="F72" s="3" t="s">
        <v>180</v>
      </c>
      <c r="G72" s="3" t="s">
        <v>165</v>
      </c>
      <c r="H72" s="3" t="s">
        <v>166</v>
      </c>
      <c r="I72" s="3" t="s">
        <v>167</v>
      </c>
      <c r="J72" s="3" t="s">
        <v>168</v>
      </c>
      <c r="K72" s="3" t="s">
        <v>181</v>
      </c>
      <c r="L72" s="3" t="s">
        <v>170</v>
      </c>
      <c r="M72" s="3" t="s">
        <v>247</v>
      </c>
      <c r="N72" s="3" t="s">
        <v>77</v>
      </c>
      <c r="O72" s="3" t="s">
        <v>172</v>
      </c>
      <c r="P72" s="3" t="s">
        <v>247</v>
      </c>
      <c r="Q72" s="3" t="s">
        <v>173</v>
      </c>
      <c r="R72" s="3" t="s">
        <v>174</v>
      </c>
      <c r="S72" s="3" t="s">
        <v>247</v>
      </c>
      <c r="T72" s="3" t="s">
        <v>175</v>
      </c>
      <c r="U72" s="3" t="s">
        <v>176</v>
      </c>
      <c r="V72" s="3" t="s">
        <v>176</v>
      </c>
      <c r="W72" s="3" t="s">
        <v>177</v>
      </c>
      <c r="X72" s="3" t="s">
        <v>235</v>
      </c>
      <c r="Y72" s="3" t="s">
        <v>235</v>
      </c>
      <c r="Z72" s="3" t="s">
        <v>72</v>
      </c>
    </row>
    <row r="73" spans="1:26" ht="45" customHeight="1" x14ac:dyDescent="0.25">
      <c r="A73" s="3" t="s">
        <v>65</v>
      </c>
      <c r="B73" s="3" t="s">
        <v>232</v>
      </c>
      <c r="C73" s="3" t="s">
        <v>233</v>
      </c>
      <c r="D73" s="3" t="s">
        <v>112</v>
      </c>
      <c r="E73" s="3" t="s">
        <v>102</v>
      </c>
      <c r="F73" s="3" t="s">
        <v>113</v>
      </c>
      <c r="G73" s="3" t="s">
        <v>71</v>
      </c>
      <c r="H73" s="3" t="s">
        <v>72</v>
      </c>
      <c r="I73" s="3" t="s">
        <v>114</v>
      </c>
      <c r="J73" s="3" t="s">
        <v>72</v>
      </c>
      <c r="K73" s="3" t="s">
        <v>115</v>
      </c>
      <c r="L73" s="3" t="s">
        <v>78</v>
      </c>
      <c r="M73" s="3" t="s">
        <v>248</v>
      </c>
      <c r="N73" s="3" t="s">
        <v>77</v>
      </c>
      <c r="O73" s="3" t="s">
        <v>78</v>
      </c>
      <c r="P73" s="3" t="s">
        <v>248</v>
      </c>
      <c r="Q73" s="3" t="s">
        <v>117</v>
      </c>
      <c r="R73" s="3" t="s">
        <v>108</v>
      </c>
      <c r="S73" s="3" t="s">
        <v>248</v>
      </c>
      <c r="T73" s="3" t="s">
        <v>78</v>
      </c>
      <c r="U73" s="3" t="s">
        <v>72</v>
      </c>
      <c r="V73" s="3" t="s">
        <v>72</v>
      </c>
      <c r="W73" s="3" t="s">
        <v>109</v>
      </c>
      <c r="X73" s="3" t="s">
        <v>192</v>
      </c>
      <c r="Y73" s="3" t="s">
        <v>192</v>
      </c>
      <c r="Z73" s="3" t="s">
        <v>118</v>
      </c>
    </row>
    <row r="74" spans="1:26" ht="45" customHeight="1" x14ac:dyDescent="0.25">
      <c r="A74" s="3" t="s">
        <v>65</v>
      </c>
      <c r="B74" s="3" t="s">
        <v>232</v>
      </c>
      <c r="C74" s="3" t="s">
        <v>233</v>
      </c>
      <c r="D74" s="3" t="s">
        <v>89</v>
      </c>
      <c r="E74" s="3" t="s">
        <v>69</v>
      </c>
      <c r="F74" s="3" t="s">
        <v>70</v>
      </c>
      <c r="G74" s="3" t="s">
        <v>71</v>
      </c>
      <c r="H74" s="3" t="s">
        <v>72</v>
      </c>
      <c r="I74" s="3" t="s">
        <v>73</v>
      </c>
      <c r="J74" s="3" t="s">
        <v>72</v>
      </c>
      <c r="K74" s="3" t="s">
        <v>74</v>
      </c>
      <c r="L74" s="3" t="s">
        <v>75</v>
      </c>
      <c r="M74" s="3" t="s">
        <v>249</v>
      </c>
      <c r="N74" s="3" t="s">
        <v>77</v>
      </c>
      <c r="O74" s="3" t="s">
        <v>78</v>
      </c>
      <c r="P74" s="3" t="s">
        <v>249</v>
      </c>
      <c r="Q74" s="3" t="s">
        <v>79</v>
      </c>
      <c r="R74" s="3" t="s">
        <v>80</v>
      </c>
      <c r="S74" s="3" t="s">
        <v>249</v>
      </c>
      <c r="T74" s="3" t="s">
        <v>78</v>
      </c>
      <c r="U74" s="3" t="s">
        <v>72</v>
      </c>
      <c r="V74" s="3" t="s">
        <v>72</v>
      </c>
      <c r="W74" s="3" t="s">
        <v>81</v>
      </c>
      <c r="X74" s="3" t="s">
        <v>192</v>
      </c>
      <c r="Y74" s="3" t="s">
        <v>192</v>
      </c>
      <c r="Z74" s="3" t="s">
        <v>84</v>
      </c>
    </row>
    <row r="75" spans="1:26" ht="45" customHeight="1" x14ac:dyDescent="0.25">
      <c r="A75" s="3" t="s">
        <v>65</v>
      </c>
      <c r="B75" s="3" t="s">
        <v>232</v>
      </c>
      <c r="C75" s="3" t="s">
        <v>233</v>
      </c>
      <c r="D75" s="3" t="s">
        <v>99</v>
      </c>
      <c r="E75" s="3" t="s">
        <v>69</v>
      </c>
      <c r="F75" s="3" t="s">
        <v>70</v>
      </c>
      <c r="G75" s="3" t="s">
        <v>71</v>
      </c>
      <c r="H75" s="3" t="s">
        <v>72</v>
      </c>
      <c r="I75" s="3" t="s">
        <v>73</v>
      </c>
      <c r="J75" s="3" t="s">
        <v>72</v>
      </c>
      <c r="K75" s="3" t="s">
        <v>74</v>
      </c>
      <c r="L75" s="3" t="s">
        <v>75</v>
      </c>
      <c r="M75" s="3" t="s">
        <v>250</v>
      </c>
      <c r="N75" s="3" t="s">
        <v>77</v>
      </c>
      <c r="O75" s="3" t="s">
        <v>78</v>
      </c>
      <c r="P75" s="3" t="s">
        <v>250</v>
      </c>
      <c r="Q75" s="3" t="s">
        <v>79</v>
      </c>
      <c r="R75" s="3" t="s">
        <v>80</v>
      </c>
      <c r="S75" s="3" t="s">
        <v>250</v>
      </c>
      <c r="T75" s="3" t="s">
        <v>78</v>
      </c>
      <c r="U75" s="3" t="s">
        <v>72</v>
      </c>
      <c r="V75" s="3" t="s">
        <v>72</v>
      </c>
      <c r="W75" s="3" t="s">
        <v>81</v>
      </c>
      <c r="X75" s="3" t="s">
        <v>192</v>
      </c>
      <c r="Y75" s="3" t="s">
        <v>192</v>
      </c>
      <c r="Z75" s="3" t="s">
        <v>84</v>
      </c>
    </row>
    <row r="76" spans="1:26" ht="45" customHeight="1" x14ac:dyDescent="0.25">
      <c r="A76" s="3" t="s">
        <v>65</v>
      </c>
      <c r="B76" s="3" t="s">
        <v>232</v>
      </c>
      <c r="C76" s="3" t="s">
        <v>233</v>
      </c>
      <c r="D76" s="3" t="s">
        <v>85</v>
      </c>
      <c r="E76" s="3" t="s">
        <v>69</v>
      </c>
      <c r="F76" s="3" t="s">
        <v>70</v>
      </c>
      <c r="G76" s="3" t="s">
        <v>71</v>
      </c>
      <c r="H76" s="3" t="s">
        <v>72</v>
      </c>
      <c r="I76" s="3" t="s">
        <v>73</v>
      </c>
      <c r="J76" s="3" t="s">
        <v>72</v>
      </c>
      <c r="K76" s="3" t="s">
        <v>74</v>
      </c>
      <c r="L76" s="3" t="s">
        <v>75</v>
      </c>
      <c r="M76" s="3" t="s">
        <v>251</v>
      </c>
      <c r="N76" s="3" t="s">
        <v>77</v>
      </c>
      <c r="O76" s="3" t="s">
        <v>78</v>
      </c>
      <c r="P76" s="3" t="s">
        <v>251</v>
      </c>
      <c r="Q76" s="3" t="s">
        <v>79</v>
      </c>
      <c r="R76" s="3" t="s">
        <v>80</v>
      </c>
      <c r="S76" s="3" t="s">
        <v>251</v>
      </c>
      <c r="T76" s="3" t="s">
        <v>78</v>
      </c>
      <c r="U76" s="3" t="s">
        <v>72</v>
      </c>
      <c r="V76" s="3" t="s">
        <v>72</v>
      </c>
      <c r="W76" s="3" t="s">
        <v>81</v>
      </c>
      <c r="X76" s="3" t="s">
        <v>192</v>
      </c>
      <c r="Y76" s="3" t="s">
        <v>192</v>
      </c>
      <c r="Z76" s="3" t="s">
        <v>84</v>
      </c>
    </row>
    <row r="77" spans="1:26" ht="45" customHeight="1" x14ac:dyDescent="0.25">
      <c r="A77" s="3" t="s">
        <v>65</v>
      </c>
      <c r="B77" s="3" t="s">
        <v>232</v>
      </c>
      <c r="C77" s="3" t="s">
        <v>233</v>
      </c>
      <c r="D77" s="3" t="s">
        <v>68</v>
      </c>
      <c r="E77" s="3" t="s">
        <v>69</v>
      </c>
      <c r="F77" s="3" t="s">
        <v>70</v>
      </c>
      <c r="G77" s="3" t="s">
        <v>71</v>
      </c>
      <c r="H77" s="3" t="s">
        <v>72</v>
      </c>
      <c r="I77" s="3" t="s">
        <v>73</v>
      </c>
      <c r="J77" s="3" t="s">
        <v>72</v>
      </c>
      <c r="K77" s="3" t="s">
        <v>74</v>
      </c>
      <c r="L77" s="3" t="s">
        <v>75</v>
      </c>
      <c r="M77" s="3" t="s">
        <v>252</v>
      </c>
      <c r="N77" s="3" t="s">
        <v>77</v>
      </c>
      <c r="O77" s="3" t="s">
        <v>78</v>
      </c>
      <c r="P77" s="3" t="s">
        <v>252</v>
      </c>
      <c r="Q77" s="3" t="s">
        <v>79</v>
      </c>
      <c r="R77" s="3" t="s">
        <v>80</v>
      </c>
      <c r="S77" s="3" t="s">
        <v>252</v>
      </c>
      <c r="T77" s="3" t="s">
        <v>78</v>
      </c>
      <c r="U77" s="3" t="s">
        <v>72</v>
      </c>
      <c r="V77" s="3" t="s">
        <v>72</v>
      </c>
      <c r="W77" s="3" t="s">
        <v>81</v>
      </c>
      <c r="X77" s="3" t="s">
        <v>192</v>
      </c>
      <c r="Y77" s="3" t="s">
        <v>192</v>
      </c>
      <c r="Z77" s="3" t="s">
        <v>84</v>
      </c>
    </row>
    <row r="78" spans="1:26" ht="45" customHeight="1" x14ac:dyDescent="0.25">
      <c r="A78" s="3" t="s">
        <v>65</v>
      </c>
      <c r="B78" s="3" t="s">
        <v>232</v>
      </c>
      <c r="C78" s="3" t="s">
        <v>233</v>
      </c>
      <c r="D78" s="3" t="s">
        <v>87</v>
      </c>
      <c r="E78" s="3" t="s">
        <v>69</v>
      </c>
      <c r="F78" s="3" t="s">
        <v>70</v>
      </c>
      <c r="G78" s="3" t="s">
        <v>71</v>
      </c>
      <c r="H78" s="3" t="s">
        <v>72</v>
      </c>
      <c r="I78" s="3" t="s">
        <v>73</v>
      </c>
      <c r="J78" s="3" t="s">
        <v>72</v>
      </c>
      <c r="K78" s="3" t="s">
        <v>74</v>
      </c>
      <c r="L78" s="3" t="s">
        <v>75</v>
      </c>
      <c r="M78" s="3" t="s">
        <v>253</v>
      </c>
      <c r="N78" s="3" t="s">
        <v>77</v>
      </c>
      <c r="O78" s="3" t="s">
        <v>78</v>
      </c>
      <c r="P78" s="3" t="s">
        <v>253</v>
      </c>
      <c r="Q78" s="3" t="s">
        <v>79</v>
      </c>
      <c r="R78" s="3" t="s">
        <v>80</v>
      </c>
      <c r="S78" s="3" t="s">
        <v>253</v>
      </c>
      <c r="T78" s="3" t="s">
        <v>78</v>
      </c>
      <c r="U78" s="3" t="s">
        <v>72</v>
      </c>
      <c r="V78" s="3" t="s">
        <v>72</v>
      </c>
      <c r="W78" s="3" t="s">
        <v>81</v>
      </c>
      <c r="X78" s="3" t="s">
        <v>192</v>
      </c>
      <c r="Y78" s="3" t="s">
        <v>192</v>
      </c>
      <c r="Z78" s="3" t="s">
        <v>84</v>
      </c>
    </row>
    <row r="79" spans="1:26" ht="45" customHeight="1" x14ac:dyDescent="0.25">
      <c r="A79" s="3" t="s">
        <v>65</v>
      </c>
      <c r="B79" s="3" t="s">
        <v>232</v>
      </c>
      <c r="C79" s="3" t="s">
        <v>233</v>
      </c>
      <c r="D79" s="3" t="s">
        <v>95</v>
      </c>
      <c r="E79" s="3" t="s">
        <v>69</v>
      </c>
      <c r="F79" s="3" t="s">
        <v>70</v>
      </c>
      <c r="G79" s="3" t="s">
        <v>71</v>
      </c>
      <c r="H79" s="3" t="s">
        <v>72</v>
      </c>
      <c r="I79" s="3" t="s">
        <v>73</v>
      </c>
      <c r="J79" s="3" t="s">
        <v>72</v>
      </c>
      <c r="K79" s="3" t="s">
        <v>74</v>
      </c>
      <c r="L79" s="3" t="s">
        <v>75</v>
      </c>
      <c r="M79" s="3" t="s">
        <v>254</v>
      </c>
      <c r="N79" s="3" t="s">
        <v>77</v>
      </c>
      <c r="O79" s="3" t="s">
        <v>78</v>
      </c>
      <c r="P79" s="3" t="s">
        <v>254</v>
      </c>
      <c r="Q79" s="3" t="s">
        <v>79</v>
      </c>
      <c r="R79" s="3" t="s">
        <v>80</v>
      </c>
      <c r="S79" s="3" t="s">
        <v>254</v>
      </c>
      <c r="T79" s="3" t="s">
        <v>78</v>
      </c>
      <c r="U79" s="3" t="s">
        <v>72</v>
      </c>
      <c r="V79" s="3" t="s">
        <v>72</v>
      </c>
      <c r="W79" s="3" t="s">
        <v>81</v>
      </c>
      <c r="X79" s="3" t="s">
        <v>192</v>
      </c>
      <c r="Y79" s="3" t="s">
        <v>192</v>
      </c>
      <c r="Z79" s="3" t="s">
        <v>84</v>
      </c>
    </row>
    <row r="80" spans="1:26" ht="45" customHeight="1" x14ac:dyDescent="0.25">
      <c r="A80" s="3" t="s">
        <v>65</v>
      </c>
      <c r="B80" s="3" t="s">
        <v>232</v>
      </c>
      <c r="C80" s="3" t="s">
        <v>233</v>
      </c>
      <c r="D80" s="3" t="s">
        <v>93</v>
      </c>
      <c r="E80" s="3" t="s">
        <v>69</v>
      </c>
      <c r="F80" s="3" t="s">
        <v>70</v>
      </c>
      <c r="G80" s="3" t="s">
        <v>71</v>
      </c>
      <c r="H80" s="3" t="s">
        <v>72</v>
      </c>
      <c r="I80" s="3" t="s">
        <v>73</v>
      </c>
      <c r="J80" s="3" t="s">
        <v>72</v>
      </c>
      <c r="K80" s="3" t="s">
        <v>74</v>
      </c>
      <c r="L80" s="3" t="s">
        <v>75</v>
      </c>
      <c r="M80" s="3" t="s">
        <v>255</v>
      </c>
      <c r="N80" s="3" t="s">
        <v>77</v>
      </c>
      <c r="O80" s="3" t="s">
        <v>78</v>
      </c>
      <c r="P80" s="3" t="s">
        <v>255</v>
      </c>
      <c r="Q80" s="3" t="s">
        <v>79</v>
      </c>
      <c r="R80" s="3" t="s">
        <v>80</v>
      </c>
      <c r="S80" s="3" t="s">
        <v>255</v>
      </c>
      <c r="T80" s="3" t="s">
        <v>78</v>
      </c>
      <c r="U80" s="3" t="s">
        <v>72</v>
      </c>
      <c r="V80" s="3" t="s">
        <v>72</v>
      </c>
      <c r="W80" s="3" t="s">
        <v>81</v>
      </c>
      <c r="X80" s="3" t="s">
        <v>192</v>
      </c>
      <c r="Y80" s="3" t="s">
        <v>192</v>
      </c>
      <c r="Z80" s="3" t="s">
        <v>84</v>
      </c>
    </row>
    <row r="81" spans="1:26" ht="45" customHeight="1" x14ac:dyDescent="0.25">
      <c r="A81" s="3" t="s">
        <v>65</v>
      </c>
      <c r="B81" s="3" t="s">
        <v>232</v>
      </c>
      <c r="C81" s="3" t="s">
        <v>233</v>
      </c>
      <c r="D81" s="3" t="s">
        <v>101</v>
      </c>
      <c r="E81" s="3" t="s">
        <v>102</v>
      </c>
      <c r="F81" s="3" t="s">
        <v>103</v>
      </c>
      <c r="G81" s="3" t="s">
        <v>71</v>
      </c>
      <c r="H81" s="3" t="s">
        <v>72</v>
      </c>
      <c r="I81" s="3" t="s">
        <v>104</v>
      </c>
      <c r="J81" s="3" t="s">
        <v>72</v>
      </c>
      <c r="K81" s="3" t="s">
        <v>105</v>
      </c>
      <c r="L81" s="3" t="s">
        <v>78</v>
      </c>
      <c r="M81" s="3" t="s">
        <v>256</v>
      </c>
      <c r="N81" s="3" t="s">
        <v>77</v>
      </c>
      <c r="O81" s="3" t="s">
        <v>78</v>
      </c>
      <c r="P81" s="3" t="s">
        <v>256</v>
      </c>
      <c r="Q81" s="3" t="s">
        <v>107</v>
      </c>
      <c r="R81" s="3" t="s">
        <v>108</v>
      </c>
      <c r="S81" s="3" t="s">
        <v>256</v>
      </c>
      <c r="T81" s="3" t="s">
        <v>78</v>
      </c>
      <c r="U81" s="3" t="s">
        <v>72</v>
      </c>
      <c r="V81" s="3" t="s">
        <v>72</v>
      </c>
      <c r="W81" s="3" t="s">
        <v>109</v>
      </c>
      <c r="X81" s="3" t="s">
        <v>192</v>
      </c>
      <c r="Y81" s="3" t="s">
        <v>192</v>
      </c>
      <c r="Z81" s="3" t="s">
        <v>111</v>
      </c>
    </row>
    <row r="82" spans="1:26" ht="45" customHeight="1" x14ac:dyDescent="0.25">
      <c r="A82" s="3" t="s">
        <v>65</v>
      </c>
      <c r="B82" s="3" t="s">
        <v>232</v>
      </c>
      <c r="C82" s="3" t="s">
        <v>233</v>
      </c>
      <c r="D82" s="3" t="s">
        <v>119</v>
      </c>
      <c r="E82" s="3" t="s">
        <v>102</v>
      </c>
      <c r="F82" s="3" t="s">
        <v>113</v>
      </c>
      <c r="G82" s="3" t="s">
        <v>71</v>
      </c>
      <c r="H82" s="3" t="s">
        <v>72</v>
      </c>
      <c r="I82" s="3" t="s">
        <v>120</v>
      </c>
      <c r="J82" s="3" t="s">
        <v>72</v>
      </c>
      <c r="K82" s="3" t="s">
        <v>121</v>
      </c>
      <c r="L82" s="3" t="s">
        <v>78</v>
      </c>
      <c r="M82" s="3" t="s">
        <v>257</v>
      </c>
      <c r="N82" s="3" t="s">
        <v>77</v>
      </c>
      <c r="O82" s="3" t="s">
        <v>78</v>
      </c>
      <c r="P82" s="3" t="s">
        <v>257</v>
      </c>
      <c r="Q82" s="3" t="s">
        <v>123</v>
      </c>
      <c r="R82" s="3" t="s">
        <v>108</v>
      </c>
      <c r="S82" s="3" t="s">
        <v>257</v>
      </c>
      <c r="T82" s="3" t="s">
        <v>78</v>
      </c>
      <c r="U82" s="3" t="s">
        <v>72</v>
      </c>
      <c r="V82" s="3" t="s">
        <v>72</v>
      </c>
      <c r="W82" s="3" t="s">
        <v>109</v>
      </c>
      <c r="X82" s="3" t="s">
        <v>192</v>
      </c>
      <c r="Y82" s="3" t="s">
        <v>192</v>
      </c>
      <c r="Z82" s="3" t="s">
        <v>84</v>
      </c>
    </row>
    <row r="83" spans="1:26" ht="45" customHeight="1" x14ac:dyDescent="0.25">
      <c r="A83" s="3" t="s">
        <v>65</v>
      </c>
      <c r="B83" s="3" t="s">
        <v>232</v>
      </c>
      <c r="C83" s="3" t="s">
        <v>233</v>
      </c>
      <c r="D83" s="3" t="s">
        <v>91</v>
      </c>
      <c r="E83" s="3" t="s">
        <v>69</v>
      </c>
      <c r="F83" s="3" t="s">
        <v>70</v>
      </c>
      <c r="G83" s="3" t="s">
        <v>71</v>
      </c>
      <c r="H83" s="3" t="s">
        <v>72</v>
      </c>
      <c r="I83" s="3" t="s">
        <v>73</v>
      </c>
      <c r="J83" s="3" t="s">
        <v>72</v>
      </c>
      <c r="K83" s="3" t="s">
        <v>74</v>
      </c>
      <c r="L83" s="3" t="s">
        <v>75</v>
      </c>
      <c r="M83" s="3" t="s">
        <v>258</v>
      </c>
      <c r="N83" s="3" t="s">
        <v>77</v>
      </c>
      <c r="O83" s="3" t="s">
        <v>78</v>
      </c>
      <c r="P83" s="3" t="s">
        <v>258</v>
      </c>
      <c r="Q83" s="3" t="s">
        <v>79</v>
      </c>
      <c r="R83" s="3" t="s">
        <v>80</v>
      </c>
      <c r="S83" s="3" t="s">
        <v>258</v>
      </c>
      <c r="T83" s="3" t="s">
        <v>78</v>
      </c>
      <c r="U83" s="3" t="s">
        <v>72</v>
      </c>
      <c r="V83" s="3" t="s">
        <v>72</v>
      </c>
      <c r="W83" s="3" t="s">
        <v>81</v>
      </c>
      <c r="X83" s="3" t="s">
        <v>192</v>
      </c>
      <c r="Y83" s="3" t="s">
        <v>192</v>
      </c>
      <c r="Z83" s="3" t="s">
        <v>84</v>
      </c>
    </row>
    <row r="84" spans="1:26" ht="45" customHeight="1" x14ac:dyDescent="0.25">
      <c r="A84" s="3" t="s">
        <v>65</v>
      </c>
      <c r="B84" s="3" t="s">
        <v>232</v>
      </c>
      <c r="C84" s="3" t="s">
        <v>233</v>
      </c>
      <c r="D84" s="3" t="s">
        <v>97</v>
      </c>
      <c r="E84" s="3" t="s">
        <v>69</v>
      </c>
      <c r="F84" s="3" t="s">
        <v>70</v>
      </c>
      <c r="G84" s="3" t="s">
        <v>71</v>
      </c>
      <c r="H84" s="3" t="s">
        <v>72</v>
      </c>
      <c r="I84" s="3" t="s">
        <v>73</v>
      </c>
      <c r="J84" s="3" t="s">
        <v>72</v>
      </c>
      <c r="K84" s="3" t="s">
        <v>74</v>
      </c>
      <c r="L84" s="3" t="s">
        <v>75</v>
      </c>
      <c r="M84" s="3" t="s">
        <v>259</v>
      </c>
      <c r="N84" s="3" t="s">
        <v>77</v>
      </c>
      <c r="O84" s="3" t="s">
        <v>78</v>
      </c>
      <c r="P84" s="3" t="s">
        <v>259</v>
      </c>
      <c r="Q84" s="3" t="s">
        <v>79</v>
      </c>
      <c r="R84" s="3" t="s">
        <v>80</v>
      </c>
      <c r="S84" s="3" t="s">
        <v>259</v>
      </c>
      <c r="T84" s="3" t="s">
        <v>78</v>
      </c>
      <c r="U84" s="3" t="s">
        <v>72</v>
      </c>
      <c r="V84" s="3" t="s">
        <v>72</v>
      </c>
      <c r="W84" s="3" t="s">
        <v>81</v>
      </c>
      <c r="X84" s="3" t="s">
        <v>192</v>
      </c>
      <c r="Y84" s="3" t="s">
        <v>192</v>
      </c>
      <c r="Z84" s="3" t="s">
        <v>84</v>
      </c>
    </row>
    <row r="85" spans="1:26" ht="45" customHeight="1" x14ac:dyDescent="0.25">
      <c r="A85" s="3" t="s">
        <v>65</v>
      </c>
      <c r="B85" s="3" t="s">
        <v>232</v>
      </c>
      <c r="C85" s="3" t="s">
        <v>233</v>
      </c>
      <c r="D85" s="3" t="s">
        <v>97</v>
      </c>
      <c r="E85" s="3" t="s">
        <v>69</v>
      </c>
      <c r="F85" s="3" t="s">
        <v>70</v>
      </c>
      <c r="G85" s="3" t="s">
        <v>71</v>
      </c>
      <c r="H85" s="3" t="s">
        <v>72</v>
      </c>
      <c r="I85" s="3" t="s">
        <v>73</v>
      </c>
      <c r="J85" s="3" t="s">
        <v>72</v>
      </c>
      <c r="K85" s="3" t="s">
        <v>74</v>
      </c>
      <c r="L85" s="3" t="s">
        <v>75</v>
      </c>
      <c r="M85" s="3" t="s">
        <v>260</v>
      </c>
      <c r="N85" s="3" t="s">
        <v>77</v>
      </c>
      <c r="O85" s="3" t="s">
        <v>72</v>
      </c>
      <c r="P85" s="3" t="s">
        <v>260</v>
      </c>
      <c r="Q85" s="3" t="s">
        <v>79</v>
      </c>
      <c r="R85" s="3" t="s">
        <v>80</v>
      </c>
      <c r="S85" s="3" t="s">
        <v>260</v>
      </c>
      <c r="T85" s="3" t="s">
        <v>72</v>
      </c>
      <c r="U85" s="3" t="s">
        <v>72</v>
      </c>
      <c r="V85" s="3" t="s">
        <v>72</v>
      </c>
      <c r="W85" s="3" t="s">
        <v>81</v>
      </c>
      <c r="X85" s="3" t="s">
        <v>192</v>
      </c>
      <c r="Y85" s="3" t="s">
        <v>192</v>
      </c>
      <c r="Z85" s="3" t="s">
        <v>72</v>
      </c>
    </row>
    <row r="86" spans="1:26" ht="45" customHeight="1" x14ac:dyDescent="0.25">
      <c r="A86" s="3" t="s">
        <v>65</v>
      </c>
      <c r="B86" s="3" t="s">
        <v>232</v>
      </c>
      <c r="C86" s="3" t="s">
        <v>233</v>
      </c>
      <c r="D86" s="3" t="s">
        <v>91</v>
      </c>
      <c r="E86" s="3" t="s">
        <v>69</v>
      </c>
      <c r="F86" s="3" t="s">
        <v>70</v>
      </c>
      <c r="G86" s="3" t="s">
        <v>71</v>
      </c>
      <c r="H86" s="3" t="s">
        <v>72</v>
      </c>
      <c r="I86" s="3" t="s">
        <v>73</v>
      </c>
      <c r="J86" s="3" t="s">
        <v>72</v>
      </c>
      <c r="K86" s="3" t="s">
        <v>74</v>
      </c>
      <c r="L86" s="3" t="s">
        <v>75</v>
      </c>
      <c r="M86" s="3" t="s">
        <v>261</v>
      </c>
      <c r="N86" s="3" t="s">
        <v>77</v>
      </c>
      <c r="O86" s="3" t="s">
        <v>72</v>
      </c>
      <c r="P86" s="3" t="s">
        <v>261</v>
      </c>
      <c r="Q86" s="3" t="s">
        <v>79</v>
      </c>
      <c r="R86" s="3" t="s">
        <v>80</v>
      </c>
      <c r="S86" s="3" t="s">
        <v>261</v>
      </c>
      <c r="T86" s="3" t="s">
        <v>72</v>
      </c>
      <c r="U86" s="3" t="s">
        <v>72</v>
      </c>
      <c r="V86" s="3" t="s">
        <v>72</v>
      </c>
      <c r="W86" s="3" t="s">
        <v>81</v>
      </c>
      <c r="X86" s="3" t="s">
        <v>192</v>
      </c>
      <c r="Y86" s="3" t="s">
        <v>192</v>
      </c>
      <c r="Z86" s="3" t="s">
        <v>72</v>
      </c>
    </row>
    <row r="87" spans="1:26" ht="45" customHeight="1" x14ac:dyDescent="0.25">
      <c r="A87" s="3" t="s">
        <v>65</v>
      </c>
      <c r="B87" s="3" t="s">
        <v>232</v>
      </c>
      <c r="C87" s="3" t="s">
        <v>233</v>
      </c>
      <c r="D87" s="3" t="s">
        <v>93</v>
      </c>
      <c r="E87" s="3" t="s">
        <v>69</v>
      </c>
      <c r="F87" s="3" t="s">
        <v>70</v>
      </c>
      <c r="G87" s="3" t="s">
        <v>71</v>
      </c>
      <c r="H87" s="3" t="s">
        <v>72</v>
      </c>
      <c r="I87" s="3" t="s">
        <v>73</v>
      </c>
      <c r="J87" s="3" t="s">
        <v>72</v>
      </c>
      <c r="K87" s="3" t="s">
        <v>74</v>
      </c>
      <c r="L87" s="3" t="s">
        <v>75</v>
      </c>
      <c r="M87" s="3" t="s">
        <v>262</v>
      </c>
      <c r="N87" s="3" t="s">
        <v>77</v>
      </c>
      <c r="O87" s="3" t="s">
        <v>72</v>
      </c>
      <c r="P87" s="3" t="s">
        <v>262</v>
      </c>
      <c r="Q87" s="3" t="s">
        <v>79</v>
      </c>
      <c r="R87" s="3" t="s">
        <v>80</v>
      </c>
      <c r="S87" s="3" t="s">
        <v>262</v>
      </c>
      <c r="T87" s="3" t="s">
        <v>72</v>
      </c>
      <c r="U87" s="3" t="s">
        <v>72</v>
      </c>
      <c r="V87" s="3" t="s">
        <v>72</v>
      </c>
      <c r="W87" s="3" t="s">
        <v>81</v>
      </c>
      <c r="X87" s="3" t="s">
        <v>192</v>
      </c>
      <c r="Y87" s="3" t="s">
        <v>192</v>
      </c>
      <c r="Z87" s="3" t="s">
        <v>72</v>
      </c>
    </row>
    <row r="88" spans="1:26" ht="45" customHeight="1" x14ac:dyDescent="0.25">
      <c r="A88" s="3" t="s">
        <v>65</v>
      </c>
      <c r="B88" s="3" t="s">
        <v>232</v>
      </c>
      <c r="C88" s="3" t="s">
        <v>233</v>
      </c>
      <c r="D88" s="3" t="s">
        <v>95</v>
      </c>
      <c r="E88" s="3" t="s">
        <v>69</v>
      </c>
      <c r="F88" s="3" t="s">
        <v>70</v>
      </c>
      <c r="G88" s="3" t="s">
        <v>71</v>
      </c>
      <c r="H88" s="3" t="s">
        <v>72</v>
      </c>
      <c r="I88" s="3" t="s">
        <v>73</v>
      </c>
      <c r="J88" s="3" t="s">
        <v>72</v>
      </c>
      <c r="K88" s="3" t="s">
        <v>74</v>
      </c>
      <c r="L88" s="3" t="s">
        <v>75</v>
      </c>
      <c r="M88" s="3" t="s">
        <v>263</v>
      </c>
      <c r="N88" s="3" t="s">
        <v>77</v>
      </c>
      <c r="O88" s="3" t="s">
        <v>72</v>
      </c>
      <c r="P88" s="3" t="s">
        <v>263</v>
      </c>
      <c r="Q88" s="3" t="s">
        <v>79</v>
      </c>
      <c r="R88" s="3" t="s">
        <v>80</v>
      </c>
      <c r="S88" s="3" t="s">
        <v>263</v>
      </c>
      <c r="T88" s="3" t="s">
        <v>72</v>
      </c>
      <c r="U88" s="3" t="s">
        <v>72</v>
      </c>
      <c r="V88" s="3" t="s">
        <v>72</v>
      </c>
      <c r="W88" s="3" t="s">
        <v>81</v>
      </c>
      <c r="X88" s="3" t="s">
        <v>192</v>
      </c>
      <c r="Y88" s="3" t="s">
        <v>192</v>
      </c>
      <c r="Z88" s="3" t="s">
        <v>72</v>
      </c>
    </row>
    <row r="89" spans="1:26" ht="45" customHeight="1" x14ac:dyDescent="0.25">
      <c r="A89" s="3" t="s">
        <v>65</v>
      </c>
      <c r="B89" s="3" t="s">
        <v>232</v>
      </c>
      <c r="C89" s="3" t="s">
        <v>233</v>
      </c>
      <c r="D89" s="3" t="s">
        <v>87</v>
      </c>
      <c r="E89" s="3" t="s">
        <v>69</v>
      </c>
      <c r="F89" s="3" t="s">
        <v>70</v>
      </c>
      <c r="G89" s="3" t="s">
        <v>71</v>
      </c>
      <c r="H89" s="3" t="s">
        <v>72</v>
      </c>
      <c r="I89" s="3" t="s">
        <v>73</v>
      </c>
      <c r="J89" s="3" t="s">
        <v>72</v>
      </c>
      <c r="K89" s="3" t="s">
        <v>74</v>
      </c>
      <c r="L89" s="3" t="s">
        <v>75</v>
      </c>
      <c r="M89" s="3" t="s">
        <v>264</v>
      </c>
      <c r="N89" s="3" t="s">
        <v>77</v>
      </c>
      <c r="O89" s="3" t="s">
        <v>72</v>
      </c>
      <c r="P89" s="3" t="s">
        <v>264</v>
      </c>
      <c r="Q89" s="3" t="s">
        <v>79</v>
      </c>
      <c r="R89" s="3" t="s">
        <v>80</v>
      </c>
      <c r="S89" s="3" t="s">
        <v>264</v>
      </c>
      <c r="T89" s="3" t="s">
        <v>72</v>
      </c>
      <c r="U89" s="3" t="s">
        <v>72</v>
      </c>
      <c r="V89" s="3" t="s">
        <v>72</v>
      </c>
      <c r="W89" s="3" t="s">
        <v>81</v>
      </c>
      <c r="X89" s="3" t="s">
        <v>192</v>
      </c>
      <c r="Y89" s="3" t="s">
        <v>192</v>
      </c>
      <c r="Z89" s="3" t="s">
        <v>72</v>
      </c>
    </row>
    <row r="90" spans="1:26" ht="45" customHeight="1" x14ac:dyDescent="0.25">
      <c r="A90" s="3" t="s">
        <v>65</v>
      </c>
      <c r="B90" s="3" t="s">
        <v>232</v>
      </c>
      <c r="C90" s="3" t="s">
        <v>233</v>
      </c>
      <c r="D90" s="3" t="s">
        <v>68</v>
      </c>
      <c r="E90" s="3" t="s">
        <v>69</v>
      </c>
      <c r="F90" s="3" t="s">
        <v>70</v>
      </c>
      <c r="G90" s="3" t="s">
        <v>71</v>
      </c>
      <c r="H90" s="3" t="s">
        <v>72</v>
      </c>
      <c r="I90" s="3" t="s">
        <v>73</v>
      </c>
      <c r="J90" s="3" t="s">
        <v>72</v>
      </c>
      <c r="K90" s="3" t="s">
        <v>74</v>
      </c>
      <c r="L90" s="3" t="s">
        <v>75</v>
      </c>
      <c r="M90" s="3" t="s">
        <v>265</v>
      </c>
      <c r="N90" s="3" t="s">
        <v>77</v>
      </c>
      <c r="O90" s="3" t="s">
        <v>72</v>
      </c>
      <c r="P90" s="3" t="s">
        <v>265</v>
      </c>
      <c r="Q90" s="3" t="s">
        <v>79</v>
      </c>
      <c r="R90" s="3" t="s">
        <v>80</v>
      </c>
      <c r="S90" s="3" t="s">
        <v>265</v>
      </c>
      <c r="T90" s="3" t="s">
        <v>72</v>
      </c>
      <c r="U90" s="3" t="s">
        <v>72</v>
      </c>
      <c r="V90" s="3" t="s">
        <v>72</v>
      </c>
      <c r="W90" s="3" t="s">
        <v>81</v>
      </c>
      <c r="X90" s="3" t="s">
        <v>192</v>
      </c>
      <c r="Y90" s="3" t="s">
        <v>192</v>
      </c>
      <c r="Z90" s="3" t="s">
        <v>72</v>
      </c>
    </row>
    <row r="91" spans="1:26" ht="45" customHeight="1" x14ac:dyDescent="0.25">
      <c r="A91" s="3" t="s">
        <v>65</v>
      </c>
      <c r="B91" s="3" t="s">
        <v>232</v>
      </c>
      <c r="C91" s="3" t="s">
        <v>233</v>
      </c>
      <c r="D91" s="3" t="s">
        <v>85</v>
      </c>
      <c r="E91" s="3" t="s">
        <v>69</v>
      </c>
      <c r="F91" s="3" t="s">
        <v>70</v>
      </c>
      <c r="G91" s="3" t="s">
        <v>71</v>
      </c>
      <c r="H91" s="3" t="s">
        <v>72</v>
      </c>
      <c r="I91" s="3" t="s">
        <v>73</v>
      </c>
      <c r="J91" s="3" t="s">
        <v>72</v>
      </c>
      <c r="K91" s="3" t="s">
        <v>74</v>
      </c>
      <c r="L91" s="3" t="s">
        <v>75</v>
      </c>
      <c r="M91" s="3" t="s">
        <v>266</v>
      </c>
      <c r="N91" s="3" t="s">
        <v>77</v>
      </c>
      <c r="O91" s="3" t="s">
        <v>72</v>
      </c>
      <c r="P91" s="3" t="s">
        <v>266</v>
      </c>
      <c r="Q91" s="3" t="s">
        <v>79</v>
      </c>
      <c r="R91" s="3" t="s">
        <v>80</v>
      </c>
      <c r="S91" s="3" t="s">
        <v>266</v>
      </c>
      <c r="T91" s="3" t="s">
        <v>72</v>
      </c>
      <c r="U91" s="3" t="s">
        <v>72</v>
      </c>
      <c r="V91" s="3" t="s">
        <v>72</v>
      </c>
      <c r="W91" s="3" t="s">
        <v>81</v>
      </c>
      <c r="X91" s="3" t="s">
        <v>192</v>
      </c>
      <c r="Y91" s="3" t="s">
        <v>192</v>
      </c>
      <c r="Z91" s="3" t="s">
        <v>72</v>
      </c>
    </row>
    <row r="92" spans="1:26" ht="45" customHeight="1" x14ac:dyDescent="0.25">
      <c r="A92" s="3" t="s">
        <v>65</v>
      </c>
      <c r="B92" s="3" t="s">
        <v>232</v>
      </c>
      <c r="C92" s="3" t="s">
        <v>233</v>
      </c>
      <c r="D92" s="3" t="s">
        <v>99</v>
      </c>
      <c r="E92" s="3" t="s">
        <v>69</v>
      </c>
      <c r="F92" s="3" t="s">
        <v>70</v>
      </c>
      <c r="G92" s="3" t="s">
        <v>71</v>
      </c>
      <c r="H92" s="3" t="s">
        <v>72</v>
      </c>
      <c r="I92" s="3" t="s">
        <v>73</v>
      </c>
      <c r="J92" s="3" t="s">
        <v>72</v>
      </c>
      <c r="K92" s="3" t="s">
        <v>74</v>
      </c>
      <c r="L92" s="3" t="s">
        <v>75</v>
      </c>
      <c r="M92" s="3" t="s">
        <v>267</v>
      </c>
      <c r="N92" s="3" t="s">
        <v>77</v>
      </c>
      <c r="O92" s="3" t="s">
        <v>72</v>
      </c>
      <c r="P92" s="3" t="s">
        <v>267</v>
      </c>
      <c r="Q92" s="3" t="s">
        <v>79</v>
      </c>
      <c r="R92" s="3" t="s">
        <v>80</v>
      </c>
      <c r="S92" s="3" t="s">
        <v>267</v>
      </c>
      <c r="T92" s="3" t="s">
        <v>72</v>
      </c>
      <c r="U92" s="3" t="s">
        <v>72</v>
      </c>
      <c r="V92" s="3" t="s">
        <v>72</v>
      </c>
      <c r="W92" s="3" t="s">
        <v>81</v>
      </c>
      <c r="X92" s="3" t="s">
        <v>192</v>
      </c>
      <c r="Y92" s="3" t="s">
        <v>192</v>
      </c>
      <c r="Z92" s="3" t="s">
        <v>72</v>
      </c>
    </row>
    <row r="93" spans="1:26" ht="45" customHeight="1" x14ac:dyDescent="0.25">
      <c r="A93" s="3" t="s">
        <v>65</v>
      </c>
      <c r="B93" s="3" t="s">
        <v>232</v>
      </c>
      <c r="C93" s="3" t="s">
        <v>233</v>
      </c>
      <c r="D93" s="3" t="s">
        <v>89</v>
      </c>
      <c r="E93" s="3" t="s">
        <v>69</v>
      </c>
      <c r="F93" s="3" t="s">
        <v>70</v>
      </c>
      <c r="G93" s="3" t="s">
        <v>71</v>
      </c>
      <c r="H93" s="3" t="s">
        <v>72</v>
      </c>
      <c r="I93" s="3" t="s">
        <v>73</v>
      </c>
      <c r="J93" s="3" t="s">
        <v>72</v>
      </c>
      <c r="K93" s="3" t="s">
        <v>74</v>
      </c>
      <c r="L93" s="3" t="s">
        <v>75</v>
      </c>
      <c r="M93" s="3" t="s">
        <v>268</v>
      </c>
      <c r="N93" s="3" t="s">
        <v>77</v>
      </c>
      <c r="O93" s="3" t="s">
        <v>72</v>
      </c>
      <c r="P93" s="3" t="s">
        <v>268</v>
      </c>
      <c r="Q93" s="3" t="s">
        <v>79</v>
      </c>
      <c r="R93" s="3" t="s">
        <v>80</v>
      </c>
      <c r="S93" s="3" t="s">
        <v>268</v>
      </c>
      <c r="T93" s="3" t="s">
        <v>72</v>
      </c>
      <c r="U93" s="3" t="s">
        <v>72</v>
      </c>
      <c r="V93" s="3" t="s">
        <v>72</v>
      </c>
      <c r="W93" s="3" t="s">
        <v>81</v>
      </c>
      <c r="X93" s="3" t="s">
        <v>192</v>
      </c>
      <c r="Y93" s="3" t="s">
        <v>192</v>
      </c>
      <c r="Z93" s="3" t="s">
        <v>72</v>
      </c>
    </row>
    <row r="94" spans="1:26" ht="45" customHeight="1" x14ac:dyDescent="0.25">
      <c r="A94" s="3" t="s">
        <v>65</v>
      </c>
      <c r="B94" s="3" t="s">
        <v>269</v>
      </c>
      <c r="C94" s="3" t="s">
        <v>233</v>
      </c>
      <c r="D94" s="3" t="s">
        <v>152</v>
      </c>
      <c r="E94" s="3" t="s">
        <v>153</v>
      </c>
      <c r="F94" s="3" t="s">
        <v>154</v>
      </c>
      <c r="G94" s="3" t="s">
        <v>155</v>
      </c>
      <c r="H94" s="3" t="s">
        <v>156</v>
      </c>
      <c r="I94" s="3" t="s">
        <v>157</v>
      </c>
      <c r="J94" s="3" t="s">
        <v>156</v>
      </c>
      <c r="K94" s="3" t="s">
        <v>158</v>
      </c>
      <c r="L94" s="3" t="s">
        <v>158</v>
      </c>
      <c r="M94" s="3" t="s">
        <v>270</v>
      </c>
      <c r="N94" s="3" t="s">
        <v>77</v>
      </c>
      <c r="O94" s="3" t="s">
        <v>78</v>
      </c>
      <c r="P94" s="3" t="s">
        <v>270</v>
      </c>
      <c r="Q94" s="3" t="s">
        <v>157</v>
      </c>
      <c r="R94" s="3" t="s">
        <v>160</v>
      </c>
      <c r="S94" s="3" t="s">
        <v>270</v>
      </c>
      <c r="T94" s="3" t="s">
        <v>78</v>
      </c>
      <c r="U94" s="3" t="s">
        <v>156</v>
      </c>
      <c r="V94" s="3" t="s">
        <v>156</v>
      </c>
      <c r="W94" s="3" t="s">
        <v>161</v>
      </c>
      <c r="X94" s="3" t="s">
        <v>233</v>
      </c>
      <c r="Y94" s="3" t="s">
        <v>233</v>
      </c>
      <c r="Z94" s="3" t="s">
        <v>84</v>
      </c>
    </row>
    <row r="95" spans="1:26" ht="45" customHeight="1" x14ac:dyDescent="0.25">
      <c r="A95" s="3" t="s">
        <v>65</v>
      </c>
      <c r="B95" s="3" t="s">
        <v>271</v>
      </c>
      <c r="C95" s="3" t="s">
        <v>272</v>
      </c>
      <c r="D95" s="3" t="s">
        <v>124</v>
      </c>
      <c r="E95" s="3" t="s">
        <v>125</v>
      </c>
      <c r="F95" s="3" t="s">
        <v>126</v>
      </c>
      <c r="G95" s="3" t="s">
        <v>127</v>
      </c>
      <c r="H95" s="3" t="s">
        <v>128</v>
      </c>
      <c r="I95" s="3" t="s">
        <v>129</v>
      </c>
      <c r="J95" s="3" t="s">
        <v>72</v>
      </c>
      <c r="K95" s="3" t="s">
        <v>115</v>
      </c>
      <c r="L95" s="3" t="s">
        <v>130</v>
      </c>
      <c r="M95" s="3" t="s">
        <v>273</v>
      </c>
      <c r="N95" s="3" t="s">
        <v>132</v>
      </c>
      <c r="O95" s="3" t="s">
        <v>133</v>
      </c>
      <c r="P95" s="3" t="s">
        <v>273</v>
      </c>
      <c r="Q95" s="3" t="s">
        <v>134</v>
      </c>
      <c r="R95" s="3" t="s">
        <v>135</v>
      </c>
      <c r="S95" s="3" t="s">
        <v>273</v>
      </c>
      <c r="T95" s="3" t="s">
        <v>136</v>
      </c>
      <c r="U95" s="3" t="s">
        <v>72</v>
      </c>
      <c r="V95" s="3" t="s">
        <v>137</v>
      </c>
      <c r="W95" s="3" t="s">
        <v>136</v>
      </c>
      <c r="X95" s="3" t="s">
        <v>274</v>
      </c>
      <c r="Y95" s="3" t="s">
        <v>274</v>
      </c>
      <c r="Z95" s="3" t="s">
        <v>139</v>
      </c>
    </row>
    <row r="96" spans="1:26" ht="45" customHeight="1" x14ac:dyDescent="0.25">
      <c r="A96" s="3" t="s">
        <v>65</v>
      </c>
      <c r="B96" s="3" t="s">
        <v>271</v>
      </c>
      <c r="C96" s="3" t="s">
        <v>272</v>
      </c>
      <c r="D96" s="3" t="s">
        <v>140</v>
      </c>
      <c r="E96" s="3" t="s">
        <v>125</v>
      </c>
      <c r="F96" s="3" t="s">
        <v>141</v>
      </c>
      <c r="G96" s="3" t="s">
        <v>127</v>
      </c>
      <c r="H96" s="3" t="s">
        <v>128</v>
      </c>
      <c r="I96" s="3" t="s">
        <v>142</v>
      </c>
      <c r="J96" s="3" t="s">
        <v>72</v>
      </c>
      <c r="K96" s="3" t="s">
        <v>115</v>
      </c>
      <c r="L96" s="3" t="s">
        <v>143</v>
      </c>
      <c r="M96" s="3" t="s">
        <v>275</v>
      </c>
      <c r="N96" s="3" t="s">
        <v>132</v>
      </c>
      <c r="O96" s="3" t="s">
        <v>133</v>
      </c>
      <c r="P96" s="3" t="s">
        <v>275</v>
      </c>
      <c r="Q96" s="3" t="s">
        <v>134</v>
      </c>
      <c r="R96" s="3" t="s">
        <v>135</v>
      </c>
      <c r="S96" s="3" t="s">
        <v>275</v>
      </c>
      <c r="T96" s="3" t="s">
        <v>136</v>
      </c>
      <c r="U96" s="3" t="s">
        <v>72</v>
      </c>
      <c r="V96" s="3" t="s">
        <v>137</v>
      </c>
      <c r="W96" s="3" t="s">
        <v>136</v>
      </c>
      <c r="X96" s="3" t="s">
        <v>274</v>
      </c>
      <c r="Y96" s="3" t="s">
        <v>274</v>
      </c>
      <c r="Z96" s="3" t="s">
        <v>139</v>
      </c>
    </row>
    <row r="97" spans="1:26" ht="45" customHeight="1" x14ac:dyDescent="0.25">
      <c r="A97" s="3" t="s">
        <v>65</v>
      </c>
      <c r="B97" s="3" t="s">
        <v>271</v>
      </c>
      <c r="C97" s="3" t="s">
        <v>233</v>
      </c>
      <c r="D97" s="3" t="s">
        <v>145</v>
      </c>
      <c r="E97" s="3" t="s">
        <v>125</v>
      </c>
      <c r="F97" s="3" t="s">
        <v>146</v>
      </c>
      <c r="G97" s="3" t="s">
        <v>127</v>
      </c>
      <c r="H97" s="3" t="s">
        <v>128</v>
      </c>
      <c r="I97" s="3" t="s">
        <v>147</v>
      </c>
      <c r="J97" s="3" t="s">
        <v>72</v>
      </c>
      <c r="K97" s="3" t="s">
        <v>115</v>
      </c>
      <c r="L97" s="3" t="s">
        <v>130</v>
      </c>
      <c r="M97" s="3" t="s">
        <v>276</v>
      </c>
      <c r="N97" s="3" t="s">
        <v>149</v>
      </c>
      <c r="O97" s="3" t="s">
        <v>150</v>
      </c>
      <c r="P97" s="3" t="s">
        <v>276</v>
      </c>
      <c r="Q97" s="3" t="s">
        <v>134</v>
      </c>
      <c r="R97" s="3" t="s">
        <v>135</v>
      </c>
      <c r="S97" s="3" t="s">
        <v>276</v>
      </c>
      <c r="T97" s="3" t="s">
        <v>136</v>
      </c>
      <c r="U97" s="3" t="s">
        <v>72</v>
      </c>
      <c r="V97" s="3" t="s">
        <v>137</v>
      </c>
      <c r="W97" s="3" t="s">
        <v>136</v>
      </c>
      <c r="X97" s="3" t="s">
        <v>274</v>
      </c>
      <c r="Y97" s="3" t="s">
        <v>274</v>
      </c>
      <c r="Z97" s="3" t="s">
        <v>151</v>
      </c>
    </row>
    <row r="98" spans="1:26" ht="45" customHeight="1" x14ac:dyDescent="0.25">
      <c r="A98" s="3" t="s">
        <v>65</v>
      </c>
      <c r="B98" s="3" t="s">
        <v>271</v>
      </c>
      <c r="C98" s="3" t="s">
        <v>272</v>
      </c>
      <c r="D98" s="3" t="s">
        <v>140</v>
      </c>
      <c r="E98" s="3" t="s">
        <v>125</v>
      </c>
      <c r="F98" s="3" t="s">
        <v>141</v>
      </c>
      <c r="G98" s="3" t="s">
        <v>127</v>
      </c>
      <c r="H98" s="3" t="s">
        <v>128</v>
      </c>
      <c r="I98" s="3" t="s">
        <v>142</v>
      </c>
      <c r="J98" s="3" t="s">
        <v>72</v>
      </c>
      <c r="K98" s="3" t="s">
        <v>115</v>
      </c>
      <c r="L98" s="3" t="s">
        <v>143</v>
      </c>
      <c r="M98" s="3" t="s">
        <v>277</v>
      </c>
      <c r="N98" s="3" t="s">
        <v>132</v>
      </c>
      <c r="O98" s="3" t="s">
        <v>133</v>
      </c>
      <c r="P98" s="3" t="s">
        <v>277</v>
      </c>
      <c r="Q98" s="3" t="s">
        <v>134</v>
      </c>
      <c r="R98" s="3" t="s">
        <v>135</v>
      </c>
      <c r="S98" s="3" t="s">
        <v>277</v>
      </c>
      <c r="T98" s="3" t="s">
        <v>136</v>
      </c>
      <c r="U98" s="3" t="s">
        <v>72</v>
      </c>
      <c r="V98" s="3" t="s">
        <v>137</v>
      </c>
      <c r="W98" s="3" t="s">
        <v>136</v>
      </c>
      <c r="X98" s="3" t="s">
        <v>274</v>
      </c>
      <c r="Y98" s="3" t="s">
        <v>274</v>
      </c>
      <c r="Z98" s="3" t="s">
        <v>223</v>
      </c>
    </row>
    <row r="99" spans="1:26" ht="45" customHeight="1" x14ac:dyDescent="0.25">
      <c r="A99" s="3" t="s">
        <v>65</v>
      </c>
      <c r="B99" s="3" t="s">
        <v>271</v>
      </c>
      <c r="C99" s="3" t="s">
        <v>272</v>
      </c>
      <c r="D99" s="3" t="s">
        <v>124</v>
      </c>
      <c r="E99" s="3" t="s">
        <v>125</v>
      </c>
      <c r="F99" s="3" t="s">
        <v>126</v>
      </c>
      <c r="G99" s="3" t="s">
        <v>127</v>
      </c>
      <c r="H99" s="3" t="s">
        <v>128</v>
      </c>
      <c r="I99" s="3" t="s">
        <v>129</v>
      </c>
      <c r="J99" s="3" t="s">
        <v>72</v>
      </c>
      <c r="K99" s="3" t="s">
        <v>115</v>
      </c>
      <c r="L99" s="3" t="s">
        <v>130</v>
      </c>
      <c r="M99" s="3" t="s">
        <v>278</v>
      </c>
      <c r="N99" s="3" t="s">
        <v>132</v>
      </c>
      <c r="O99" s="3" t="s">
        <v>133</v>
      </c>
      <c r="P99" s="3" t="s">
        <v>278</v>
      </c>
      <c r="Q99" s="3" t="s">
        <v>134</v>
      </c>
      <c r="R99" s="3" t="s">
        <v>135</v>
      </c>
      <c r="S99" s="3" t="s">
        <v>278</v>
      </c>
      <c r="T99" s="3" t="s">
        <v>136</v>
      </c>
      <c r="U99" s="3" t="s">
        <v>72</v>
      </c>
      <c r="V99" s="3" t="s">
        <v>137</v>
      </c>
      <c r="W99" s="3" t="s">
        <v>136</v>
      </c>
      <c r="X99" s="3" t="s">
        <v>274</v>
      </c>
      <c r="Y99" s="3" t="s">
        <v>274</v>
      </c>
      <c r="Z99" s="3" t="s">
        <v>223</v>
      </c>
    </row>
    <row r="100" spans="1:26" ht="45" customHeight="1" x14ac:dyDescent="0.25">
      <c r="A100" s="3" t="s">
        <v>65</v>
      </c>
      <c r="B100" s="3" t="s">
        <v>271</v>
      </c>
      <c r="C100" s="3" t="s">
        <v>272</v>
      </c>
      <c r="D100" s="3" t="s">
        <v>140</v>
      </c>
      <c r="E100" s="3" t="s">
        <v>125</v>
      </c>
      <c r="F100" s="3" t="s">
        <v>141</v>
      </c>
      <c r="G100" s="3" t="s">
        <v>127</v>
      </c>
      <c r="H100" s="3" t="s">
        <v>128</v>
      </c>
      <c r="I100" s="3" t="s">
        <v>142</v>
      </c>
      <c r="J100" s="3" t="s">
        <v>72</v>
      </c>
      <c r="K100" s="3" t="s">
        <v>115</v>
      </c>
      <c r="L100" s="3" t="s">
        <v>143</v>
      </c>
      <c r="M100" s="3" t="s">
        <v>279</v>
      </c>
      <c r="N100" s="3" t="s">
        <v>132</v>
      </c>
      <c r="O100" s="3" t="s">
        <v>133</v>
      </c>
      <c r="P100" s="3" t="s">
        <v>279</v>
      </c>
      <c r="Q100" s="3" t="s">
        <v>134</v>
      </c>
      <c r="R100" s="3" t="s">
        <v>135</v>
      </c>
      <c r="S100" s="3" t="s">
        <v>279</v>
      </c>
      <c r="T100" s="3" t="s">
        <v>136</v>
      </c>
      <c r="U100" s="3" t="s">
        <v>72</v>
      </c>
      <c r="V100" s="3" t="s">
        <v>137</v>
      </c>
      <c r="W100" s="3" t="s">
        <v>136</v>
      </c>
      <c r="X100" s="3" t="s">
        <v>274</v>
      </c>
      <c r="Y100" s="3" t="s">
        <v>274</v>
      </c>
      <c r="Z100" s="3" t="s">
        <v>223</v>
      </c>
    </row>
    <row r="101" spans="1:26" ht="45" customHeight="1" x14ac:dyDescent="0.25">
      <c r="A101" s="3" t="s">
        <v>65</v>
      </c>
      <c r="B101" s="3" t="s">
        <v>271</v>
      </c>
      <c r="C101" s="3" t="s">
        <v>272</v>
      </c>
      <c r="D101" s="3" t="s">
        <v>124</v>
      </c>
      <c r="E101" s="3" t="s">
        <v>125</v>
      </c>
      <c r="F101" s="3" t="s">
        <v>126</v>
      </c>
      <c r="G101" s="3" t="s">
        <v>127</v>
      </c>
      <c r="H101" s="3" t="s">
        <v>128</v>
      </c>
      <c r="I101" s="3" t="s">
        <v>129</v>
      </c>
      <c r="J101" s="3" t="s">
        <v>72</v>
      </c>
      <c r="K101" s="3" t="s">
        <v>115</v>
      </c>
      <c r="L101" s="3" t="s">
        <v>130</v>
      </c>
      <c r="M101" s="3" t="s">
        <v>280</v>
      </c>
      <c r="N101" s="3" t="s">
        <v>132</v>
      </c>
      <c r="O101" s="3" t="s">
        <v>133</v>
      </c>
      <c r="P101" s="3" t="s">
        <v>280</v>
      </c>
      <c r="Q101" s="3" t="s">
        <v>134</v>
      </c>
      <c r="R101" s="3" t="s">
        <v>135</v>
      </c>
      <c r="S101" s="3" t="s">
        <v>280</v>
      </c>
      <c r="T101" s="3" t="s">
        <v>136</v>
      </c>
      <c r="U101" s="3" t="s">
        <v>72</v>
      </c>
      <c r="V101" s="3" t="s">
        <v>137</v>
      </c>
      <c r="W101" s="3" t="s">
        <v>136</v>
      </c>
      <c r="X101" s="3" t="s">
        <v>274</v>
      </c>
      <c r="Y101" s="3" t="s">
        <v>274</v>
      </c>
      <c r="Z101" s="3" t="s">
        <v>223</v>
      </c>
    </row>
    <row r="102" spans="1:26" ht="45" customHeight="1" x14ac:dyDescent="0.25">
      <c r="A102" s="3" t="s">
        <v>65</v>
      </c>
      <c r="B102" s="3" t="s">
        <v>271</v>
      </c>
      <c r="C102" s="3" t="s">
        <v>272</v>
      </c>
      <c r="D102" s="3" t="s">
        <v>140</v>
      </c>
      <c r="E102" s="3" t="s">
        <v>125</v>
      </c>
      <c r="F102" s="3" t="s">
        <v>141</v>
      </c>
      <c r="G102" s="3" t="s">
        <v>127</v>
      </c>
      <c r="H102" s="3" t="s">
        <v>128</v>
      </c>
      <c r="I102" s="3" t="s">
        <v>142</v>
      </c>
      <c r="J102" s="3" t="s">
        <v>72</v>
      </c>
      <c r="K102" s="3" t="s">
        <v>115</v>
      </c>
      <c r="L102" s="3" t="s">
        <v>143</v>
      </c>
      <c r="M102" s="3" t="s">
        <v>281</v>
      </c>
      <c r="N102" s="3" t="s">
        <v>132</v>
      </c>
      <c r="O102" s="3" t="s">
        <v>133</v>
      </c>
      <c r="P102" s="3" t="s">
        <v>281</v>
      </c>
      <c r="Q102" s="3" t="s">
        <v>134</v>
      </c>
      <c r="R102" s="3" t="s">
        <v>135</v>
      </c>
      <c r="S102" s="3" t="s">
        <v>281</v>
      </c>
      <c r="T102" s="3" t="s">
        <v>136</v>
      </c>
      <c r="U102" s="3" t="s">
        <v>72</v>
      </c>
      <c r="V102" s="3" t="s">
        <v>137</v>
      </c>
      <c r="W102" s="3" t="s">
        <v>136</v>
      </c>
      <c r="X102" s="3" t="s">
        <v>274</v>
      </c>
      <c r="Y102" s="3" t="s">
        <v>274</v>
      </c>
      <c r="Z102" s="3" t="s">
        <v>223</v>
      </c>
    </row>
    <row r="103" spans="1:26" ht="45" customHeight="1" x14ac:dyDescent="0.25">
      <c r="A103" s="3" t="s">
        <v>65</v>
      </c>
      <c r="B103" s="3" t="s">
        <v>271</v>
      </c>
      <c r="C103" s="3" t="s">
        <v>272</v>
      </c>
      <c r="D103" s="3" t="s">
        <v>124</v>
      </c>
      <c r="E103" s="3" t="s">
        <v>125</v>
      </c>
      <c r="F103" s="3" t="s">
        <v>126</v>
      </c>
      <c r="G103" s="3" t="s">
        <v>127</v>
      </c>
      <c r="H103" s="3" t="s">
        <v>128</v>
      </c>
      <c r="I103" s="3" t="s">
        <v>129</v>
      </c>
      <c r="J103" s="3" t="s">
        <v>72</v>
      </c>
      <c r="K103" s="3" t="s">
        <v>115</v>
      </c>
      <c r="L103" s="3" t="s">
        <v>130</v>
      </c>
      <c r="M103" s="3" t="s">
        <v>282</v>
      </c>
      <c r="N103" s="3" t="s">
        <v>132</v>
      </c>
      <c r="O103" s="3" t="s">
        <v>133</v>
      </c>
      <c r="P103" s="3" t="s">
        <v>282</v>
      </c>
      <c r="Q103" s="3" t="s">
        <v>134</v>
      </c>
      <c r="R103" s="3" t="s">
        <v>135</v>
      </c>
      <c r="S103" s="3" t="s">
        <v>282</v>
      </c>
      <c r="T103" s="3" t="s">
        <v>136</v>
      </c>
      <c r="U103" s="3" t="s">
        <v>72</v>
      </c>
      <c r="V103" s="3" t="s">
        <v>137</v>
      </c>
      <c r="W103" s="3" t="s">
        <v>136</v>
      </c>
      <c r="X103" s="3" t="s">
        <v>274</v>
      </c>
      <c r="Y103" s="3" t="s">
        <v>274</v>
      </c>
      <c r="Z103" s="3" t="s">
        <v>223</v>
      </c>
    </row>
    <row r="104" spans="1:26" ht="45" customHeight="1" x14ac:dyDescent="0.25">
      <c r="A104" s="3" t="s">
        <v>65</v>
      </c>
      <c r="B104" s="3" t="s">
        <v>271</v>
      </c>
      <c r="C104" s="3" t="s">
        <v>272</v>
      </c>
      <c r="D104" s="3" t="s">
        <v>145</v>
      </c>
      <c r="E104" s="3" t="s">
        <v>125</v>
      </c>
      <c r="F104" s="3" t="s">
        <v>146</v>
      </c>
      <c r="G104" s="3" t="s">
        <v>127</v>
      </c>
      <c r="H104" s="3" t="s">
        <v>128</v>
      </c>
      <c r="I104" s="3" t="s">
        <v>147</v>
      </c>
      <c r="J104" s="3" t="s">
        <v>72</v>
      </c>
      <c r="K104" s="3" t="s">
        <v>115</v>
      </c>
      <c r="L104" s="3" t="s">
        <v>130</v>
      </c>
      <c r="M104" s="3" t="s">
        <v>283</v>
      </c>
      <c r="N104" s="3" t="s">
        <v>149</v>
      </c>
      <c r="O104" s="3" t="s">
        <v>150</v>
      </c>
      <c r="P104" s="3" t="s">
        <v>283</v>
      </c>
      <c r="Q104" s="3" t="s">
        <v>134</v>
      </c>
      <c r="R104" s="3" t="s">
        <v>135</v>
      </c>
      <c r="S104" s="3" t="s">
        <v>283</v>
      </c>
      <c r="T104" s="3" t="s">
        <v>136</v>
      </c>
      <c r="U104" s="3" t="s">
        <v>72</v>
      </c>
      <c r="V104" s="3" t="s">
        <v>137</v>
      </c>
      <c r="W104" s="3" t="s">
        <v>136</v>
      </c>
      <c r="X104" s="3" t="s">
        <v>274</v>
      </c>
      <c r="Y104" s="3" t="s">
        <v>274</v>
      </c>
      <c r="Z104" s="3" t="s">
        <v>218</v>
      </c>
    </row>
    <row r="105" spans="1:26" ht="45" customHeight="1" x14ac:dyDescent="0.25">
      <c r="A105" s="3" t="s">
        <v>65</v>
      </c>
      <c r="B105" s="3" t="s">
        <v>271</v>
      </c>
      <c r="C105" s="3" t="s">
        <v>272</v>
      </c>
      <c r="D105" s="3" t="s">
        <v>145</v>
      </c>
      <c r="E105" s="3" t="s">
        <v>125</v>
      </c>
      <c r="F105" s="3" t="s">
        <v>146</v>
      </c>
      <c r="G105" s="3" t="s">
        <v>127</v>
      </c>
      <c r="H105" s="3" t="s">
        <v>128</v>
      </c>
      <c r="I105" s="3" t="s">
        <v>147</v>
      </c>
      <c r="J105" s="3" t="s">
        <v>72</v>
      </c>
      <c r="K105" s="3" t="s">
        <v>115</v>
      </c>
      <c r="L105" s="3" t="s">
        <v>130</v>
      </c>
      <c r="M105" s="3" t="s">
        <v>284</v>
      </c>
      <c r="N105" s="3" t="s">
        <v>149</v>
      </c>
      <c r="O105" s="3" t="s">
        <v>150</v>
      </c>
      <c r="P105" s="3" t="s">
        <v>284</v>
      </c>
      <c r="Q105" s="3" t="s">
        <v>134</v>
      </c>
      <c r="R105" s="3" t="s">
        <v>135</v>
      </c>
      <c r="S105" s="3" t="s">
        <v>284</v>
      </c>
      <c r="T105" s="3" t="s">
        <v>136</v>
      </c>
      <c r="U105" s="3" t="s">
        <v>72</v>
      </c>
      <c r="V105" s="3" t="s">
        <v>137</v>
      </c>
      <c r="W105" s="3" t="s">
        <v>136</v>
      </c>
      <c r="X105" s="3" t="s">
        <v>274</v>
      </c>
      <c r="Y105" s="3" t="s">
        <v>274</v>
      </c>
      <c r="Z105" s="3" t="s">
        <v>218</v>
      </c>
    </row>
    <row r="106" spans="1:26" ht="45" customHeight="1" x14ac:dyDescent="0.25">
      <c r="A106" s="3" t="s">
        <v>65</v>
      </c>
      <c r="B106" s="3" t="s">
        <v>271</v>
      </c>
      <c r="C106" s="3" t="s">
        <v>272</v>
      </c>
      <c r="D106" s="3" t="s">
        <v>145</v>
      </c>
      <c r="E106" s="3" t="s">
        <v>125</v>
      </c>
      <c r="F106" s="3" t="s">
        <v>146</v>
      </c>
      <c r="G106" s="3" t="s">
        <v>127</v>
      </c>
      <c r="H106" s="3" t="s">
        <v>128</v>
      </c>
      <c r="I106" s="3" t="s">
        <v>147</v>
      </c>
      <c r="J106" s="3" t="s">
        <v>72</v>
      </c>
      <c r="K106" s="3" t="s">
        <v>115</v>
      </c>
      <c r="L106" s="3" t="s">
        <v>130</v>
      </c>
      <c r="M106" s="3" t="s">
        <v>285</v>
      </c>
      <c r="N106" s="3" t="s">
        <v>149</v>
      </c>
      <c r="O106" s="3" t="s">
        <v>150</v>
      </c>
      <c r="P106" s="3" t="s">
        <v>285</v>
      </c>
      <c r="Q106" s="3" t="s">
        <v>134</v>
      </c>
      <c r="R106" s="3" t="s">
        <v>135</v>
      </c>
      <c r="S106" s="3" t="s">
        <v>285</v>
      </c>
      <c r="T106" s="3" t="s">
        <v>136</v>
      </c>
      <c r="U106" s="3" t="s">
        <v>72</v>
      </c>
      <c r="V106" s="3" t="s">
        <v>137</v>
      </c>
      <c r="W106" s="3" t="s">
        <v>136</v>
      </c>
      <c r="X106" s="3" t="s">
        <v>274</v>
      </c>
      <c r="Y106" s="3" t="s">
        <v>274</v>
      </c>
      <c r="Z106" s="3" t="s">
        <v>218</v>
      </c>
    </row>
    <row r="107" spans="1:26" ht="45" customHeight="1" x14ac:dyDescent="0.25">
      <c r="A107" s="3" t="s">
        <v>65</v>
      </c>
      <c r="B107" s="3" t="s">
        <v>271</v>
      </c>
      <c r="C107" s="3" t="s">
        <v>272</v>
      </c>
      <c r="D107" s="3" t="s">
        <v>119</v>
      </c>
      <c r="E107" s="3" t="s">
        <v>102</v>
      </c>
      <c r="F107" s="3" t="s">
        <v>113</v>
      </c>
      <c r="G107" s="3" t="s">
        <v>71</v>
      </c>
      <c r="H107" s="3" t="s">
        <v>72</v>
      </c>
      <c r="I107" s="3" t="s">
        <v>120</v>
      </c>
      <c r="J107" s="3" t="s">
        <v>72</v>
      </c>
      <c r="K107" s="3" t="s">
        <v>121</v>
      </c>
      <c r="L107" s="3" t="s">
        <v>78</v>
      </c>
      <c r="M107" s="3" t="s">
        <v>286</v>
      </c>
      <c r="N107" s="3" t="s">
        <v>77</v>
      </c>
      <c r="O107" s="3" t="s">
        <v>78</v>
      </c>
      <c r="P107" s="3" t="s">
        <v>286</v>
      </c>
      <c r="Q107" s="3" t="s">
        <v>123</v>
      </c>
      <c r="R107" s="3" t="s">
        <v>108</v>
      </c>
      <c r="S107" s="3" t="s">
        <v>286</v>
      </c>
      <c r="T107" s="3" t="s">
        <v>78</v>
      </c>
      <c r="U107" s="3" t="s">
        <v>72</v>
      </c>
      <c r="V107" s="3" t="s">
        <v>72</v>
      </c>
      <c r="W107" s="3" t="s">
        <v>109</v>
      </c>
      <c r="X107" s="3" t="s">
        <v>287</v>
      </c>
      <c r="Y107" s="3" t="s">
        <v>287</v>
      </c>
      <c r="Z107" s="3" t="s">
        <v>84</v>
      </c>
    </row>
    <row r="108" spans="1:26" ht="45" customHeight="1" x14ac:dyDescent="0.25">
      <c r="A108" s="3" t="s">
        <v>65</v>
      </c>
      <c r="B108" s="3" t="s">
        <v>271</v>
      </c>
      <c r="C108" s="3" t="s">
        <v>272</v>
      </c>
      <c r="D108" s="3" t="s">
        <v>112</v>
      </c>
      <c r="E108" s="3" t="s">
        <v>102</v>
      </c>
      <c r="F108" s="3" t="s">
        <v>113</v>
      </c>
      <c r="G108" s="3" t="s">
        <v>71</v>
      </c>
      <c r="H108" s="3" t="s">
        <v>72</v>
      </c>
      <c r="I108" s="3" t="s">
        <v>114</v>
      </c>
      <c r="J108" s="3" t="s">
        <v>72</v>
      </c>
      <c r="K108" s="3" t="s">
        <v>115</v>
      </c>
      <c r="L108" s="3" t="s">
        <v>78</v>
      </c>
      <c r="M108" s="3" t="s">
        <v>288</v>
      </c>
      <c r="N108" s="3" t="s">
        <v>77</v>
      </c>
      <c r="O108" s="3" t="s">
        <v>78</v>
      </c>
      <c r="P108" s="3" t="s">
        <v>288</v>
      </c>
      <c r="Q108" s="3" t="s">
        <v>117</v>
      </c>
      <c r="R108" s="3" t="s">
        <v>108</v>
      </c>
      <c r="S108" s="3" t="s">
        <v>288</v>
      </c>
      <c r="T108" s="3" t="s">
        <v>78</v>
      </c>
      <c r="U108" s="3" t="s">
        <v>72</v>
      </c>
      <c r="V108" s="3" t="s">
        <v>72</v>
      </c>
      <c r="W108" s="3" t="s">
        <v>109</v>
      </c>
      <c r="X108" s="3" t="s">
        <v>287</v>
      </c>
      <c r="Y108" s="3" t="s">
        <v>287</v>
      </c>
      <c r="Z108" s="3" t="s">
        <v>118</v>
      </c>
    </row>
    <row r="109" spans="1:26" ht="45" customHeight="1" x14ac:dyDescent="0.25">
      <c r="A109" s="3" t="s">
        <v>65</v>
      </c>
      <c r="B109" s="3" t="s">
        <v>271</v>
      </c>
      <c r="C109" s="3" t="s">
        <v>272</v>
      </c>
      <c r="D109" s="3" t="s">
        <v>101</v>
      </c>
      <c r="E109" s="3" t="s">
        <v>102</v>
      </c>
      <c r="F109" s="3" t="s">
        <v>103</v>
      </c>
      <c r="G109" s="3" t="s">
        <v>71</v>
      </c>
      <c r="H109" s="3" t="s">
        <v>72</v>
      </c>
      <c r="I109" s="3" t="s">
        <v>104</v>
      </c>
      <c r="J109" s="3" t="s">
        <v>72</v>
      </c>
      <c r="K109" s="3" t="s">
        <v>105</v>
      </c>
      <c r="L109" s="3" t="s">
        <v>78</v>
      </c>
      <c r="M109" s="3" t="s">
        <v>289</v>
      </c>
      <c r="N109" s="3" t="s">
        <v>77</v>
      </c>
      <c r="O109" s="3" t="s">
        <v>78</v>
      </c>
      <c r="P109" s="3" t="s">
        <v>289</v>
      </c>
      <c r="Q109" s="3" t="s">
        <v>107</v>
      </c>
      <c r="R109" s="3" t="s">
        <v>108</v>
      </c>
      <c r="S109" s="3" t="s">
        <v>289</v>
      </c>
      <c r="T109" s="3" t="s">
        <v>78</v>
      </c>
      <c r="U109" s="3" t="s">
        <v>72</v>
      </c>
      <c r="V109" s="3" t="s">
        <v>72</v>
      </c>
      <c r="W109" s="3" t="s">
        <v>109</v>
      </c>
      <c r="X109" s="3" t="s">
        <v>287</v>
      </c>
      <c r="Y109" s="3" t="s">
        <v>287</v>
      </c>
      <c r="Z109" s="3" t="s">
        <v>111</v>
      </c>
    </row>
    <row r="110" spans="1:26" ht="45" customHeight="1" x14ac:dyDescent="0.25">
      <c r="A110" s="3" t="s">
        <v>65</v>
      </c>
      <c r="B110" s="3" t="s">
        <v>271</v>
      </c>
      <c r="C110" s="3" t="s">
        <v>272</v>
      </c>
      <c r="D110" s="3" t="s">
        <v>91</v>
      </c>
      <c r="E110" s="3" t="s">
        <v>69</v>
      </c>
      <c r="F110" s="3" t="s">
        <v>70</v>
      </c>
      <c r="G110" s="3" t="s">
        <v>71</v>
      </c>
      <c r="H110" s="3" t="s">
        <v>72</v>
      </c>
      <c r="I110" s="3" t="s">
        <v>73</v>
      </c>
      <c r="J110" s="3" t="s">
        <v>72</v>
      </c>
      <c r="K110" s="3" t="s">
        <v>74</v>
      </c>
      <c r="L110" s="3" t="s">
        <v>75</v>
      </c>
      <c r="M110" s="3" t="s">
        <v>290</v>
      </c>
      <c r="N110" s="3" t="s">
        <v>77</v>
      </c>
      <c r="O110" s="3" t="s">
        <v>78</v>
      </c>
      <c r="P110" s="3" t="s">
        <v>290</v>
      </c>
      <c r="Q110" s="3" t="s">
        <v>79</v>
      </c>
      <c r="R110" s="3" t="s">
        <v>80</v>
      </c>
      <c r="S110" s="3" t="s">
        <v>290</v>
      </c>
      <c r="T110" s="3" t="s">
        <v>78</v>
      </c>
      <c r="U110" s="3" t="s">
        <v>72</v>
      </c>
      <c r="V110" s="3" t="s">
        <v>72</v>
      </c>
      <c r="W110" s="3" t="s">
        <v>81</v>
      </c>
      <c r="X110" s="3" t="s">
        <v>232</v>
      </c>
      <c r="Y110" s="3" t="s">
        <v>232</v>
      </c>
      <c r="Z110" s="3" t="s">
        <v>84</v>
      </c>
    </row>
    <row r="111" spans="1:26" ht="45" customHeight="1" x14ac:dyDescent="0.25">
      <c r="A111" s="3" t="s">
        <v>65</v>
      </c>
      <c r="B111" s="3" t="s">
        <v>271</v>
      </c>
      <c r="C111" s="3" t="s">
        <v>272</v>
      </c>
      <c r="D111" s="3" t="s">
        <v>89</v>
      </c>
      <c r="E111" s="3" t="s">
        <v>69</v>
      </c>
      <c r="F111" s="3" t="s">
        <v>70</v>
      </c>
      <c r="G111" s="3" t="s">
        <v>71</v>
      </c>
      <c r="H111" s="3" t="s">
        <v>72</v>
      </c>
      <c r="I111" s="3" t="s">
        <v>73</v>
      </c>
      <c r="J111" s="3" t="s">
        <v>72</v>
      </c>
      <c r="K111" s="3" t="s">
        <v>74</v>
      </c>
      <c r="L111" s="3" t="s">
        <v>75</v>
      </c>
      <c r="M111" s="3" t="s">
        <v>291</v>
      </c>
      <c r="N111" s="3" t="s">
        <v>77</v>
      </c>
      <c r="O111" s="3" t="s">
        <v>78</v>
      </c>
      <c r="P111" s="3" t="s">
        <v>291</v>
      </c>
      <c r="Q111" s="3" t="s">
        <v>79</v>
      </c>
      <c r="R111" s="3" t="s">
        <v>80</v>
      </c>
      <c r="S111" s="3" t="s">
        <v>291</v>
      </c>
      <c r="T111" s="3" t="s">
        <v>78</v>
      </c>
      <c r="U111" s="3" t="s">
        <v>72</v>
      </c>
      <c r="V111" s="3" t="s">
        <v>72</v>
      </c>
      <c r="W111" s="3" t="s">
        <v>81</v>
      </c>
      <c r="X111" s="3" t="s">
        <v>232</v>
      </c>
      <c r="Y111" s="3" t="s">
        <v>232</v>
      </c>
      <c r="Z111" s="3" t="s">
        <v>84</v>
      </c>
    </row>
    <row r="112" spans="1:26" ht="45" customHeight="1" x14ac:dyDescent="0.25">
      <c r="A112" s="3" t="s">
        <v>65</v>
      </c>
      <c r="B112" s="3" t="s">
        <v>271</v>
      </c>
      <c r="C112" s="3" t="s">
        <v>272</v>
      </c>
      <c r="D112" s="3" t="s">
        <v>99</v>
      </c>
      <c r="E112" s="3" t="s">
        <v>69</v>
      </c>
      <c r="F112" s="3" t="s">
        <v>70</v>
      </c>
      <c r="G112" s="3" t="s">
        <v>71</v>
      </c>
      <c r="H112" s="3" t="s">
        <v>72</v>
      </c>
      <c r="I112" s="3" t="s">
        <v>73</v>
      </c>
      <c r="J112" s="3" t="s">
        <v>72</v>
      </c>
      <c r="K112" s="3" t="s">
        <v>74</v>
      </c>
      <c r="L112" s="3" t="s">
        <v>75</v>
      </c>
      <c r="M112" s="3" t="s">
        <v>292</v>
      </c>
      <c r="N112" s="3" t="s">
        <v>77</v>
      </c>
      <c r="O112" s="3" t="s">
        <v>78</v>
      </c>
      <c r="P112" s="3" t="s">
        <v>292</v>
      </c>
      <c r="Q112" s="3" t="s">
        <v>79</v>
      </c>
      <c r="R112" s="3" t="s">
        <v>80</v>
      </c>
      <c r="S112" s="3" t="s">
        <v>292</v>
      </c>
      <c r="T112" s="3" t="s">
        <v>78</v>
      </c>
      <c r="U112" s="3" t="s">
        <v>72</v>
      </c>
      <c r="V112" s="3" t="s">
        <v>72</v>
      </c>
      <c r="W112" s="3" t="s">
        <v>81</v>
      </c>
      <c r="X112" s="3" t="s">
        <v>232</v>
      </c>
      <c r="Y112" s="3" t="s">
        <v>232</v>
      </c>
      <c r="Z112" s="3" t="s">
        <v>84</v>
      </c>
    </row>
    <row r="113" spans="1:26" ht="45" customHeight="1" x14ac:dyDescent="0.25">
      <c r="A113" s="3" t="s">
        <v>65</v>
      </c>
      <c r="B113" s="3" t="s">
        <v>271</v>
      </c>
      <c r="C113" s="3" t="s">
        <v>272</v>
      </c>
      <c r="D113" s="3" t="s">
        <v>85</v>
      </c>
      <c r="E113" s="3" t="s">
        <v>69</v>
      </c>
      <c r="F113" s="3" t="s">
        <v>70</v>
      </c>
      <c r="G113" s="3" t="s">
        <v>71</v>
      </c>
      <c r="H113" s="3" t="s">
        <v>72</v>
      </c>
      <c r="I113" s="3" t="s">
        <v>73</v>
      </c>
      <c r="J113" s="3" t="s">
        <v>72</v>
      </c>
      <c r="K113" s="3" t="s">
        <v>74</v>
      </c>
      <c r="L113" s="3" t="s">
        <v>75</v>
      </c>
      <c r="M113" s="3" t="s">
        <v>293</v>
      </c>
      <c r="N113" s="3" t="s">
        <v>77</v>
      </c>
      <c r="O113" s="3" t="s">
        <v>78</v>
      </c>
      <c r="P113" s="3" t="s">
        <v>293</v>
      </c>
      <c r="Q113" s="3" t="s">
        <v>79</v>
      </c>
      <c r="R113" s="3" t="s">
        <v>80</v>
      </c>
      <c r="S113" s="3" t="s">
        <v>293</v>
      </c>
      <c r="T113" s="3" t="s">
        <v>78</v>
      </c>
      <c r="U113" s="3" t="s">
        <v>72</v>
      </c>
      <c r="V113" s="3" t="s">
        <v>72</v>
      </c>
      <c r="W113" s="3" t="s">
        <v>81</v>
      </c>
      <c r="X113" s="3" t="s">
        <v>232</v>
      </c>
      <c r="Y113" s="3" t="s">
        <v>232</v>
      </c>
      <c r="Z113" s="3" t="s">
        <v>84</v>
      </c>
    </row>
    <row r="114" spans="1:26" ht="45" customHeight="1" x14ac:dyDescent="0.25">
      <c r="A114" s="3" t="s">
        <v>65</v>
      </c>
      <c r="B114" s="3" t="s">
        <v>271</v>
      </c>
      <c r="C114" s="3" t="s">
        <v>272</v>
      </c>
      <c r="D114" s="3" t="s">
        <v>68</v>
      </c>
      <c r="E114" s="3" t="s">
        <v>69</v>
      </c>
      <c r="F114" s="3" t="s">
        <v>70</v>
      </c>
      <c r="G114" s="3" t="s">
        <v>71</v>
      </c>
      <c r="H114" s="3" t="s">
        <v>72</v>
      </c>
      <c r="I114" s="3" t="s">
        <v>73</v>
      </c>
      <c r="J114" s="3" t="s">
        <v>72</v>
      </c>
      <c r="K114" s="3" t="s">
        <v>74</v>
      </c>
      <c r="L114" s="3" t="s">
        <v>75</v>
      </c>
      <c r="M114" s="3" t="s">
        <v>294</v>
      </c>
      <c r="N114" s="3" t="s">
        <v>77</v>
      </c>
      <c r="O114" s="3" t="s">
        <v>78</v>
      </c>
      <c r="P114" s="3" t="s">
        <v>294</v>
      </c>
      <c r="Q114" s="3" t="s">
        <v>79</v>
      </c>
      <c r="R114" s="3" t="s">
        <v>80</v>
      </c>
      <c r="S114" s="3" t="s">
        <v>294</v>
      </c>
      <c r="T114" s="3" t="s">
        <v>78</v>
      </c>
      <c r="U114" s="3" t="s">
        <v>72</v>
      </c>
      <c r="V114" s="3" t="s">
        <v>72</v>
      </c>
      <c r="W114" s="3" t="s">
        <v>81</v>
      </c>
      <c r="X114" s="3" t="s">
        <v>232</v>
      </c>
      <c r="Y114" s="3" t="s">
        <v>232</v>
      </c>
      <c r="Z114" s="3" t="s">
        <v>84</v>
      </c>
    </row>
    <row r="115" spans="1:26" ht="45" customHeight="1" x14ac:dyDescent="0.25">
      <c r="A115" s="3" t="s">
        <v>65</v>
      </c>
      <c r="B115" s="3" t="s">
        <v>271</v>
      </c>
      <c r="C115" s="3" t="s">
        <v>272</v>
      </c>
      <c r="D115" s="3" t="s">
        <v>87</v>
      </c>
      <c r="E115" s="3" t="s">
        <v>69</v>
      </c>
      <c r="F115" s="3" t="s">
        <v>70</v>
      </c>
      <c r="G115" s="3" t="s">
        <v>71</v>
      </c>
      <c r="H115" s="3" t="s">
        <v>72</v>
      </c>
      <c r="I115" s="3" t="s">
        <v>73</v>
      </c>
      <c r="J115" s="3" t="s">
        <v>72</v>
      </c>
      <c r="K115" s="3" t="s">
        <v>74</v>
      </c>
      <c r="L115" s="3" t="s">
        <v>75</v>
      </c>
      <c r="M115" s="3" t="s">
        <v>295</v>
      </c>
      <c r="N115" s="3" t="s">
        <v>77</v>
      </c>
      <c r="O115" s="3" t="s">
        <v>78</v>
      </c>
      <c r="P115" s="3" t="s">
        <v>295</v>
      </c>
      <c r="Q115" s="3" t="s">
        <v>79</v>
      </c>
      <c r="R115" s="3" t="s">
        <v>80</v>
      </c>
      <c r="S115" s="3" t="s">
        <v>295</v>
      </c>
      <c r="T115" s="3" t="s">
        <v>78</v>
      </c>
      <c r="U115" s="3" t="s">
        <v>72</v>
      </c>
      <c r="V115" s="3" t="s">
        <v>72</v>
      </c>
      <c r="W115" s="3" t="s">
        <v>81</v>
      </c>
      <c r="X115" s="3" t="s">
        <v>232</v>
      </c>
      <c r="Y115" s="3" t="s">
        <v>232</v>
      </c>
      <c r="Z115" s="3" t="s">
        <v>84</v>
      </c>
    </row>
    <row r="116" spans="1:26" ht="45" customHeight="1" x14ac:dyDescent="0.25">
      <c r="A116" s="3" t="s">
        <v>65</v>
      </c>
      <c r="B116" s="3" t="s">
        <v>271</v>
      </c>
      <c r="C116" s="3" t="s">
        <v>272</v>
      </c>
      <c r="D116" s="3" t="s">
        <v>97</v>
      </c>
      <c r="E116" s="3" t="s">
        <v>69</v>
      </c>
      <c r="F116" s="3" t="s">
        <v>70</v>
      </c>
      <c r="G116" s="3" t="s">
        <v>71</v>
      </c>
      <c r="H116" s="3" t="s">
        <v>72</v>
      </c>
      <c r="I116" s="3" t="s">
        <v>73</v>
      </c>
      <c r="J116" s="3" t="s">
        <v>72</v>
      </c>
      <c r="K116" s="3" t="s">
        <v>74</v>
      </c>
      <c r="L116" s="3" t="s">
        <v>75</v>
      </c>
      <c r="M116" s="3" t="s">
        <v>296</v>
      </c>
      <c r="N116" s="3" t="s">
        <v>77</v>
      </c>
      <c r="O116" s="3" t="s">
        <v>78</v>
      </c>
      <c r="P116" s="3" t="s">
        <v>296</v>
      </c>
      <c r="Q116" s="3" t="s">
        <v>79</v>
      </c>
      <c r="R116" s="3" t="s">
        <v>80</v>
      </c>
      <c r="S116" s="3" t="s">
        <v>296</v>
      </c>
      <c r="T116" s="3" t="s">
        <v>78</v>
      </c>
      <c r="U116" s="3" t="s">
        <v>72</v>
      </c>
      <c r="V116" s="3" t="s">
        <v>72</v>
      </c>
      <c r="W116" s="3" t="s">
        <v>81</v>
      </c>
      <c r="X116" s="3" t="s">
        <v>232</v>
      </c>
      <c r="Y116" s="3" t="s">
        <v>232</v>
      </c>
      <c r="Z116" s="3" t="s">
        <v>84</v>
      </c>
    </row>
    <row r="117" spans="1:26" ht="45" customHeight="1" x14ac:dyDescent="0.25">
      <c r="A117" s="3" t="s">
        <v>65</v>
      </c>
      <c r="B117" s="3" t="s">
        <v>271</v>
      </c>
      <c r="C117" s="3" t="s">
        <v>272</v>
      </c>
      <c r="D117" s="3" t="s">
        <v>95</v>
      </c>
      <c r="E117" s="3" t="s">
        <v>69</v>
      </c>
      <c r="F117" s="3" t="s">
        <v>70</v>
      </c>
      <c r="G117" s="3" t="s">
        <v>71</v>
      </c>
      <c r="H117" s="3" t="s">
        <v>72</v>
      </c>
      <c r="I117" s="3" t="s">
        <v>73</v>
      </c>
      <c r="J117" s="3" t="s">
        <v>72</v>
      </c>
      <c r="K117" s="3" t="s">
        <v>74</v>
      </c>
      <c r="L117" s="3" t="s">
        <v>75</v>
      </c>
      <c r="M117" s="3" t="s">
        <v>297</v>
      </c>
      <c r="N117" s="3" t="s">
        <v>77</v>
      </c>
      <c r="O117" s="3" t="s">
        <v>78</v>
      </c>
      <c r="P117" s="3" t="s">
        <v>297</v>
      </c>
      <c r="Q117" s="3" t="s">
        <v>79</v>
      </c>
      <c r="R117" s="3" t="s">
        <v>80</v>
      </c>
      <c r="S117" s="3" t="s">
        <v>297</v>
      </c>
      <c r="T117" s="3" t="s">
        <v>78</v>
      </c>
      <c r="U117" s="3" t="s">
        <v>72</v>
      </c>
      <c r="V117" s="3" t="s">
        <v>72</v>
      </c>
      <c r="W117" s="3" t="s">
        <v>81</v>
      </c>
      <c r="X117" s="3" t="s">
        <v>232</v>
      </c>
      <c r="Y117" s="3" t="s">
        <v>232</v>
      </c>
      <c r="Z117" s="3" t="s">
        <v>84</v>
      </c>
    </row>
    <row r="118" spans="1:26" ht="45" customHeight="1" x14ac:dyDescent="0.25">
      <c r="A118" s="3" t="s">
        <v>65</v>
      </c>
      <c r="B118" s="3" t="s">
        <v>271</v>
      </c>
      <c r="C118" s="3" t="s">
        <v>272</v>
      </c>
      <c r="D118" s="3" t="s">
        <v>93</v>
      </c>
      <c r="E118" s="3" t="s">
        <v>69</v>
      </c>
      <c r="F118" s="3" t="s">
        <v>70</v>
      </c>
      <c r="G118" s="3" t="s">
        <v>71</v>
      </c>
      <c r="H118" s="3" t="s">
        <v>72</v>
      </c>
      <c r="I118" s="3" t="s">
        <v>73</v>
      </c>
      <c r="J118" s="3" t="s">
        <v>72</v>
      </c>
      <c r="K118" s="3" t="s">
        <v>74</v>
      </c>
      <c r="L118" s="3" t="s">
        <v>75</v>
      </c>
      <c r="M118" s="3" t="s">
        <v>298</v>
      </c>
      <c r="N118" s="3" t="s">
        <v>77</v>
      </c>
      <c r="O118" s="3" t="s">
        <v>78</v>
      </c>
      <c r="P118" s="3" t="s">
        <v>298</v>
      </c>
      <c r="Q118" s="3" t="s">
        <v>79</v>
      </c>
      <c r="R118" s="3" t="s">
        <v>80</v>
      </c>
      <c r="S118" s="3" t="s">
        <v>298</v>
      </c>
      <c r="T118" s="3" t="s">
        <v>78</v>
      </c>
      <c r="U118" s="3" t="s">
        <v>72</v>
      </c>
      <c r="V118" s="3" t="s">
        <v>72</v>
      </c>
      <c r="W118" s="3" t="s">
        <v>81</v>
      </c>
      <c r="X118" s="3" t="s">
        <v>232</v>
      </c>
      <c r="Y118" s="3" t="s">
        <v>232</v>
      </c>
      <c r="Z118" s="3" t="s">
        <v>84</v>
      </c>
    </row>
    <row r="119" spans="1:26" ht="45" customHeight="1" x14ac:dyDescent="0.25">
      <c r="A119" s="3" t="s">
        <v>65</v>
      </c>
      <c r="B119" s="3" t="s">
        <v>271</v>
      </c>
      <c r="C119" s="3" t="s">
        <v>272</v>
      </c>
      <c r="D119" s="3" t="s">
        <v>87</v>
      </c>
      <c r="E119" s="3" t="s">
        <v>69</v>
      </c>
      <c r="F119" s="3" t="s">
        <v>70</v>
      </c>
      <c r="G119" s="3" t="s">
        <v>71</v>
      </c>
      <c r="H119" s="3" t="s">
        <v>72</v>
      </c>
      <c r="I119" s="3" t="s">
        <v>73</v>
      </c>
      <c r="J119" s="3" t="s">
        <v>72</v>
      </c>
      <c r="K119" s="3" t="s">
        <v>74</v>
      </c>
      <c r="L119" s="3" t="s">
        <v>75</v>
      </c>
      <c r="M119" s="3" t="s">
        <v>299</v>
      </c>
      <c r="N119" s="3" t="s">
        <v>77</v>
      </c>
      <c r="O119" s="3" t="s">
        <v>72</v>
      </c>
      <c r="P119" s="3" t="s">
        <v>299</v>
      </c>
      <c r="Q119" s="3" t="s">
        <v>79</v>
      </c>
      <c r="R119" s="3" t="s">
        <v>80</v>
      </c>
      <c r="S119" s="3" t="s">
        <v>299</v>
      </c>
      <c r="T119" s="3" t="s">
        <v>72</v>
      </c>
      <c r="U119" s="3" t="s">
        <v>72</v>
      </c>
      <c r="V119" s="3" t="s">
        <v>72</v>
      </c>
      <c r="W119" s="3" t="s">
        <v>81</v>
      </c>
      <c r="X119" s="3" t="s">
        <v>232</v>
      </c>
      <c r="Y119" s="3" t="s">
        <v>232</v>
      </c>
      <c r="Z119" s="3" t="s">
        <v>72</v>
      </c>
    </row>
    <row r="120" spans="1:26" ht="45" customHeight="1" x14ac:dyDescent="0.25">
      <c r="A120" s="3" t="s">
        <v>65</v>
      </c>
      <c r="B120" s="3" t="s">
        <v>271</v>
      </c>
      <c r="C120" s="3" t="s">
        <v>272</v>
      </c>
      <c r="D120" s="3" t="s">
        <v>68</v>
      </c>
      <c r="E120" s="3" t="s">
        <v>69</v>
      </c>
      <c r="F120" s="3" t="s">
        <v>70</v>
      </c>
      <c r="G120" s="3" t="s">
        <v>71</v>
      </c>
      <c r="H120" s="3" t="s">
        <v>72</v>
      </c>
      <c r="I120" s="3" t="s">
        <v>73</v>
      </c>
      <c r="J120" s="3" t="s">
        <v>72</v>
      </c>
      <c r="K120" s="3" t="s">
        <v>74</v>
      </c>
      <c r="L120" s="3" t="s">
        <v>75</v>
      </c>
      <c r="M120" s="3" t="s">
        <v>300</v>
      </c>
      <c r="N120" s="3" t="s">
        <v>77</v>
      </c>
      <c r="O120" s="3" t="s">
        <v>72</v>
      </c>
      <c r="P120" s="3" t="s">
        <v>300</v>
      </c>
      <c r="Q120" s="3" t="s">
        <v>79</v>
      </c>
      <c r="R120" s="3" t="s">
        <v>80</v>
      </c>
      <c r="S120" s="3" t="s">
        <v>300</v>
      </c>
      <c r="T120" s="3" t="s">
        <v>72</v>
      </c>
      <c r="U120" s="3" t="s">
        <v>72</v>
      </c>
      <c r="V120" s="3" t="s">
        <v>72</v>
      </c>
      <c r="W120" s="3" t="s">
        <v>81</v>
      </c>
      <c r="X120" s="3" t="s">
        <v>232</v>
      </c>
      <c r="Y120" s="3" t="s">
        <v>232</v>
      </c>
      <c r="Z120" s="3" t="s">
        <v>72</v>
      </c>
    </row>
    <row r="121" spans="1:26" ht="45" customHeight="1" x14ac:dyDescent="0.25">
      <c r="A121" s="3" t="s">
        <v>65</v>
      </c>
      <c r="B121" s="3" t="s">
        <v>271</v>
      </c>
      <c r="C121" s="3" t="s">
        <v>272</v>
      </c>
      <c r="D121" s="3" t="s">
        <v>85</v>
      </c>
      <c r="E121" s="3" t="s">
        <v>69</v>
      </c>
      <c r="F121" s="3" t="s">
        <v>70</v>
      </c>
      <c r="G121" s="3" t="s">
        <v>71</v>
      </c>
      <c r="H121" s="3" t="s">
        <v>72</v>
      </c>
      <c r="I121" s="3" t="s">
        <v>73</v>
      </c>
      <c r="J121" s="3" t="s">
        <v>72</v>
      </c>
      <c r="K121" s="3" t="s">
        <v>74</v>
      </c>
      <c r="L121" s="3" t="s">
        <v>75</v>
      </c>
      <c r="M121" s="3" t="s">
        <v>301</v>
      </c>
      <c r="N121" s="3" t="s">
        <v>77</v>
      </c>
      <c r="O121" s="3" t="s">
        <v>72</v>
      </c>
      <c r="P121" s="3" t="s">
        <v>301</v>
      </c>
      <c r="Q121" s="3" t="s">
        <v>79</v>
      </c>
      <c r="R121" s="3" t="s">
        <v>80</v>
      </c>
      <c r="S121" s="3" t="s">
        <v>301</v>
      </c>
      <c r="T121" s="3" t="s">
        <v>72</v>
      </c>
      <c r="U121" s="3" t="s">
        <v>72</v>
      </c>
      <c r="V121" s="3" t="s">
        <v>72</v>
      </c>
      <c r="W121" s="3" t="s">
        <v>81</v>
      </c>
      <c r="X121" s="3" t="s">
        <v>232</v>
      </c>
      <c r="Y121" s="3" t="s">
        <v>232</v>
      </c>
      <c r="Z121" s="3" t="s">
        <v>72</v>
      </c>
    </row>
    <row r="122" spans="1:26" ht="45" customHeight="1" x14ac:dyDescent="0.25">
      <c r="A122" s="3" t="s">
        <v>65</v>
      </c>
      <c r="B122" s="3" t="s">
        <v>271</v>
      </c>
      <c r="C122" s="3" t="s">
        <v>272</v>
      </c>
      <c r="D122" s="3" t="s">
        <v>99</v>
      </c>
      <c r="E122" s="3" t="s">
        <v>69</v>
      </c>
      <c r="F122" s="3" t="s">
        <v>70</v>
      </c>
      <c r="G122" s="3" t="s">
        <v>71</v>
      </c>
      <c r="H122" s="3" t="s">
        <v>72</v>
      </c>
      <c r="I122" s="3" t="s">
        <v>73</v>
      </c>
      <c r="J122" s="3" t="s">
        <v>72</v>
      </c>
      <c r="K122" s="3" t="s">
        <v>74</v>
      </c>
      <c r="L122" s="3" t="s">
        <v>75</v>
      </c>
      <c r="M122" s="3" t="s">
        <v>302</v>
      </c>
      <c r="N122" s="3" t="s">
        <v>77</v>
      </c>
      <c r="O122" s="3" t="s">
        <v>72</v>
      </c>
      <c r="P122" s="3" t="s">
        <v>302</v>
      </c>
      <c r="Q122" s="3" t="s">
        <v>79</v>
      </c>
      <c r="R122" s="3" t="s">
        <v>80</v>
      </c>
      <c r="S122" s="3" t="s">
        <v>302</v>
      </c>
      <c r="T122" s="3" t="s">
        <v>72</v>
      </c>
      <c r="U122" s="3" t="s">
        <v>72</v>
      </c>
      <c r="V122" s="3" t="s">
        <v>72</v>
      </c>
      <c r="W122" s="3" t="s">
        <v>81</v>
      </c>
      <c r="X122" s="3" t="s">
        <v>232</v>
      </c>
      <c r="Y122" s="3" t="s">
        <v>232</v>
      </c>
      <c r="Z122" s="3" t="s">
        <v>72</v>
      </c>
    </row>
    <row r="123" spans="1:26" ht="45" customHeight="1" x14ac:dyDescent="0.25">
      <c r="A123" s="3" t="s">
        <v>65</v>
      </c>
      <c r="B123" s="3" t="s">
        <v>271</v>
      </c>
      <c r="C123" s="3" t="s">
        <v>272</v>
      </c>
      <c r="D123" s="3" t="s">
        <v>89</v>
      </c>
      <c r="E123" s="3" t="s">
        <v>69</v>
      </c>
      <c r="F123" s="3" t="s">
        <v>70</v>
      </c>
      <c r="G123" s="3" t="s">
        <v>71</v>
      </c>
      <c r="H123" s="3" t="s">
        <v>72</v>
      </c>
      <c r="I123" s="3" t="s">
        <v>73</v>
      </c>
      <c r="J123" s="3" t="s">
        <v>72</v>
      </c>
      <c r="K123" s="3" t="s">
        <v>74</v>
      </c>
      <c r="L123" s="3" t="s">
        <v>75</v>
      </c>
      <c r="M123" s="3" t="s">
        <v>303</v>
      </c>
      <c r="N123" s="3" t="s">
        <v>77</v>
      </c>
      <c r="O123" s="3" t="s">
        <v>72</v>
      </c>
      <c r="P123" s="3" t="s">
        <v>303</v>
      </c>
      <c r="Q123" s="3" t="s">
        <v>79</v>
      </c>
      <c r="R123" s="3" t="s">
        <v>80</v>
      </c>
      <c r="S123" s="3" t="s">
        <v>303</v>
      </c>
      <c r="T123" s="3" t="s">
        <v>72</v>
      </c>
      <c r="U123" s="3" t="s">
        <v>72</v>
      </c>
      <c r="V123" s="3" t="s">
        <v>72</v>
      </c>
      <c r="W123" s="3" t="s">
        <v>81</v>
      </c>
      <c r="X123" s="3" t="s">
        <v>232</v>
      </c>
      <c r="Y123" s="3" t="s">
        <v>232</v>
      </c>
      <c r="Z123" s="3" t="s">
        <v>72</v>
      </c>
    </row>
    <row r="124" spans="1:26" ht="45" customHeight="1" x14ac:dyDescent="0.25">
      <c r="A124" s="3" t="s">
        <v>65</v>
      </c>
      <c r="B124" s="3" t="s">
        <v>271</v>
      </c>
      <c r="C124" s="3" t="s">
        <v>272</v>
      </c>
      <c r="D124" s="3" t="s">
        <v>91</v>
      </c>
      <c r="E124" s="3" t="s">
        <v>69</v>
      </c>
      <c r="F124" s="3" t="s">
        <v>70</v>
      </c>
      <c r="G124" s="3" t="s">
        <v>71</v>
      </c>
      <c r="H124" s="3" t="s">
        <v>72</v>
      </c>
      <c r="I124" s="3" t="s">
        <v>73</v>
      </c>
      <c r="J124" s="3" t="s">
        <v>72</v>
      </c>
      <c r="K124" s="3" t="s">
        <v>74</v>
      </c>
      <c r="L124" s="3" t="s">
        <v>75</v>
      </c>
      <c r="M124" s="3" t="s">
        <v>304</v>
      </c>
      <c r="N124" s="3" t="s">
        <v>77</v>
      </c>
      <c r="O124" s="3" t="s">
        <v>72</v>
      </c>
      <c r="P124" s="3" t="s">
        <v>304</v>
      </c>
      <c r="Q124" s="3" t="s">
        <v>79</v>
      </c>
      <c r="R124" s="3" t="s">
        <v>80</v>
      </c>
      <c r="S124" s="3" t="s">
        <v>304</v>
      </c>
      <c r="T124" s="3" t="s">
        <v>72</v>
      </c>
      <c r="U124" s="3" t="s">
        <v>72</v>
      </c>
      <c r="V124" s="3" t="s">
        <v>72</v>
      </c>
      <c r="W124" s="3" t="s">
        <v>81</v>
      </c>
      <c r="X124" s="3" t="s">
        <v>232</v>
      </c>
      <c r="Y124" s="3" t="s">
        <v>232</v>
      </c>
      <c r="Z124" s="3" t="s">
        <v>72</v>
      </c>
    </row>
    <row r="125" spans="1:26" ht="45" customHeight="1" x14ac:dyDescent="0.25">
      <c r="A125" s="3" t="s">
        <v>65</v>
      </c>
      <c r="B125" s="3" t="s">
        <v>271</v>
      </c>
      <c r="C125" s="3" t="s">
        <v>272</v>
      </c>
      <c r="D125" s="3" t="s">
        <v>93</v>
      </c>
      <c r="E125" s="3" t="s">
        <v>69</v>
      </c>
      <c r="F125" s="3" t="s">
        <v>70</v>
      </c>
      <c r="G125" s="3" t="s">
        <v>71</v>
      </c>
      <c r="H125" s="3" t="s">
        <v>72</v>
      </c>
      <c r="I125" s="3" t="s">
        <v>73</v>
      </c>
      <c r="J125" s="3" t="s">
        <v>72</v>
      </c>
      <c r="K125" s="3" t="s">
        <v>74</v>
      </c>
      <c r="L125" s="3" t="s">
        <v>75</v>
      </c>
      <c r="M125" s="3" t="s">
        <v>305</v>
      </c>
      <c r="N125" s="3" t="s">
        <v>77</v>
      </c>
      <c r="O125" s="3" t="s">
        <v>72</v>
      </c>
      <c r="P125" s="3" t="s">
        <v>305</v>
      </c>
      <c r="Q125" s="3" t="s">
        <v>79</v>
      </c>
      <c r="R125" s="3" t="s">
        <v>80</v>
      </c>
      <c r="S125" s="3" t="s">
        <v>305</v>
      </c>
      <c r="T125" s="3" t="s">
        <v>72</v>
      </c>
      <c r="U125" s="3" t="s">
        <v>72</v>
      </c>
      <c r="V125" s="3" t="s">
        <v>72</v>
      </c>
      <c r="W125" s="3" t="s">
        <v>81</v>
      </c>
      <c r="X125" s="3" t="s">
        <v>232</v>
      </c>
      <c r="Y125" s="3" t="s">
        <v>232</v>
      </c>
      <c r="Z125" s="3" t="s">
        <v>72</v>
      </c>
    </row>
    <row r="126" spans="1:26" ht="45" customHeight="1" x14ac:dyDescent="0.25">
      <c r="A126" s="3" t="s">
        <v>65</v>
      </c>
      <c r="B126" s="3" t="s">
        <v>271</v>
      </c>
      <c r="C126" s="3" t="s">
        <v>272</v>
      </c>
      <c r="D126" s="3" t="s">
        <v>95</v>
      </c>
      <c r="E126" s="3" t="s">
        <v>69</v>
      </c>
      <c r="F126" s="3" t="s">
        <v>70</v>
      </c>
      <c r="G126" s="3" t="s">
        <v>71</v>
      </c>
      <c r="H126" s="3" t="s">
        <v>72</v>
      </c>
      <c r="I126" s="3" t="s">
        <v>73</v>
      </c>
      <c r="J126" s="3" t="s">
        <v>72</v>
      </c>
      <c r="K126" s="3" t="s">
        <v>74</v>
      </c>
      <c r="L126" s="3" t="s">
        <v>75</v>
      </c>
      <c r="M126" s="3" t="s">
        <v>306</v>
      </c>
      <c r="N126" s="3" t="s">
        <v>77</v>
      </c>
      <c r="O126" s="3" t="s">
        <v>72</v>
      </c>
      <c r="P126" s="3" t="s">
        <v>306</v>
      </c>
      <c r="Q126" s="3" t="s">
        <v>79</v>
      </c>
      <c r="R126" s="3" t="s">
        <v>80</v>
      </c>
      <c r="S126" s="3" t="s">
        <v>306</v>
      </c>
      <c r="T126" s="3" t="s">
        <v>72</v>
      </c>
      <c r="U126" s="3" t="s">
        <v>72</v>
      </c>
      <c r="V126" s="3" t="s">
        <v>72</v>
      </c>
      <c r="W126" s="3" t="s">
        <v>81</v>
      </c>
      <c r="X126" s="3" t="s">
        <v>232</v>
      </c>
      <c r="Y126" s="3" t="s">
        <v>232</v>
      </c>
      <c r="Z126" s="3" t="s">
        <v>72</v>
      </c>
    </row>
    <row r="127" spans="1:26" ht="45" customHeight="1" x14ac:dyDescent="0.25">
      <c r="A127" s="3" t="s">
        <v>65</v>
      </c>
      <c r="B127" s="3" t="s">
        <v>307</v>
      </c>
      <c r="C127" s="3" t="s">
        <v>272</v>
      </c>
      <c r="D127" s="3" t="s">
        <v>152</v>
      </c>
      <c r="E127" s="3" t="s">
        <v>153</v>
      </c>
      <c r="F127" s="3" t="s">
        <v>154</v>
      </c>
      <c r="G127" s="3" t="s">
        <v>155</v>
      </c>
      <c r="H127" s="3" t="s">
        <v>156</v>
      </c>
      <c r="I127" s="3" t="s">
        <v>157</v>
      </c>
      <c r="J127" s="3" t="s">
        <v>156</v>
      </c>
      <c r="K127" s="3" t="s">
        <v>158</v>
      </c>
      <c r="L127" s="3" t="s">
        <v>158</v>
      </c>
      <c r="M127" s="3" t="s">
        <v>308</v>
      </c>
      <c r="N127" s="3" t="s">
        <v>77</v>
      </c>
      <c r="O127" s="3" t="s">
        <v>78</v>
      </c>
      <c r="P127" s="3" t="s">
        <v>308</v>
      </c>
      <c r="Q127" s="3" t="s">
        <v>157</v>
      </c>
      <c r="R127" s="3" t="s">
        <v>160</v>
      </c>
      <c r="S127" s="3" t="s">
        <v>308</v>
      </c>
      <c r="T127" s="3" t="s">
        <v>78</v>
      </c>
      <c r="U127" s="3" t="s">
        <v>156</v>
      </c>
      <c r="V127" s="3" t="s">
        <v>156</v>
      </c>
      <c r="W127" s="3" t="s">
        <v>161</v>
      </c>
      <c r="X127" s="3" t="s">
        <v>272</v>
      </c>
      <c r="Y127" s="3" t="s">
        <v>272</v>
      </c>
      <c r="Z127" s="3" t="s">
        <v>84</v>
      </c>
    </row>
    <row r="128" spans="1:26" ht="45" customHeight="1" x14ac:dyDescent="0.25">
      <c r="A128" s="3" t="s">
        <v>65</v>
      </c>
      <c r="B128" s="3" t="s">
        <v>271</v>
      </c>
      <c r="C128" s="3" t="s">
        <v>272</v>
      </c>
      <c r="D128" s="3" t="s">
        <v>188</v>
      </c>
      <c r="E128" s="3" t="s">
        <v>163</v>
      </c>
      <c r="F128" s="3" t="s">
        <v>189</v>
      </c>
      <c r="G128" s="3" t="s">
        <v>165</v>
      </c>
      <c r="H128" s="3" t="s">
        <v>309</v>
      </c>
      <c r="I128" s="3" t="s">
        <v>167</v>
      </c>
      <c r="J128" s="3" t="s">
        <v>310</v>
      </c>
      <c r="K128" s="3" t="s">
        <v>190</v>
      </c>
      <c r="L128" s="3" t="s">
        <v>170</v>
      </c>
      <c r="M128" s="3" t="s">
        <v>311</v>
      </c>
      <c r="N128" s="3" t="s">
        <v>77</v>
      </c>
      <c r="O128" s="3" t="s">
        <v>78</v>
      </c>
      <c r="P128" s="3" t="s">
        <v>311</v>
      </c>
      <c r="Q128" s="3" t="s">
        <v>173</v>
      </c>
      <c r="R128" s="3" t="s">
        <v>174</v>
      </c>
      <c r="S128" s="3" t="s">
        <v>311</v>
      </c>
      <c r="T128" s="3" t="s">
        <v>175</v>
      </c>
      <c r="U128" s="3" t="s">
        <v>312</v>
      </c>
      <c r="V128" s="3" t="s">
        <v>312</v>
      </c>
      <c r="W128" s="3" t="s">
        <v>177</v>
      </c>
      <c r="X128" s="3" t="s">
        <v>272</v>
      </c>
      <c r="Y128" s="3" t="s">
        <v>272</v>
      </c>
      <c r="Z128" s="3" t="s">
        <v>72</v>
      </c>
    </row>
    <row r="129" spans="1:26" ht="45" customHeight="1" x14ac:dyDescent="0.25">
      <c r="A129" s="3" t="s">
        <v>65</v>
      </c>
      <c r="B129" s="3" t="s">
        <v>271</v>
      </c>
      <c r="C129" s="3" t="s">
        <v>272</v>
      </c>
      <c r="D129" s="3" t="s">
        <v>183</v>
      </c>
      <c r="E129" s="3" t="s">
        <v>163</v>
      </c>
      <c r="F129" s="3" t="s">
        <v>184</v>
      </c>
      <c r="G129" s="3" t="s">
        <v>165</v>
      </c>
      <c r="H129" s="3" t="s">
        <v>309</v>
      </c>
      <c r="I129" s="3" t="s">
        <v>167</v>
      </c>
      <c r="J129" s="3" t="s">
        <v>310</v>
      </c>
      <c r="K129" s="3" t="s">
        <v>185</v>
      </c>
      <c r="L129" s="3" t="s">
        <v>170</v>
      </c>
      <c r="M129" s="3" t="s">
        <v>313</v>
      </c>
      <c r="N129" s="3" t="s">
        <v>77</v>
      </c>
      <c r="O129" s="3" t="s">
        <v>78</v>
      </c>
      <c r="P129" s="3" t="s">
        <v>313</v>
      </c>
      <c r="Q129" s="3" t="s">
        <v>173</v>
      </c>
      <c r="R129" s="3" t="s">
        <v>174</v>
      </c>
      <c r="S129" s="3" t="s">
        <v>313</v>
      </c>
      <c r="T129" s="3" t="s">
        <v>175</v>
      </c>
      <c r="U129" s="3" t="s">
        <v>312</v>
      </c>
      <c r="V129" s="3" t="s">
        <v>312</v>
      </c>
      <c r="W129" s="3" t="s">
        <v>177</v>
      </c>
      <c r="X129" s="3" t="s">
        <v>272</v>
      </c>
      <c r="Y129" s="3" t="s">
        <v>272</v>
      </c>
      <c r="Z129" s="3" t="s">
        <v>72</v>
      </c>
    </row>
    <row r="130" spans="1:26" ht="45" customHeight="1" x14ac:dyDescent="0.25">
      <c r="A130" s="3" t="s">
        <v>65</v>
      </c>
      <c r="B130" s="3" t="s">
        <v>271</v>
      </c>
      <c r="C130" s="3" t="s">
        <v>272</v>
      </c>
      <c r="D130" s="3" t="s">
        <v>179</v>
      </c>
      <c r="E130" s="3" t="s">
        <v>163</v>
      </c>
      <c r="F130" s="3" t="s">
        <v>180</v>
      </c>
      <c r="G130" s="3" t="s">
        <v>165</v>
      </c>
      <c r="H130" s="3" t="s">
        <v>309</v>
      </c>
      <c r="I130" s="3" t="s">
        <v>167</v>
      </c>
      <c r="J130" s="3" t="s">
        <v>310</v>
      </c>
      <c r="K130" s="3" t="s">
        <v>181</v>
      </c>
      <c r="L130" s="3" t="s">
        <v>170</v>
      </c>
      <c r="M130" s="3" t="s">
        <v>314</v>
      </c>
      <c r="N130" s="3" t="s">
        <v>77</v>
      </c>
      <c r="O130" s="3" t="s">
        <v>78</v>
      </c>
      <c r="P130" s="3" t="s">
        <v>314</v>
      </c>
      <c r="Q130" s="3" t="s">
        <v>173</v>
      </c>
      <c r="R130" s="3" t="s">
        <v>174</v>
      </c>
      <c r="S130" s="3" t="s">
        <v>314</v>
      </c>
      <c r="T130" s="3" t="s">
        <v>175</v>
      </c>
      <c r="U130" s="3" t="s">
        <v>315</v>
      </c>
      <c r="V130" s="3" t="s">
        <v>315</v>
      </c>
      <c r="W130" s="3" t="s">
        <v>177</v>
      </c>
      <c r="X130" s="3" t="s">
        <v>272</v>
      </c>
      <c r="Y130" s="3" t="s">
        <v>272</v>
      </c>
      <c r="Z130" s="3" t="s">
        <v>72</v>
      </c>
    </row>
    <row r="131" spans="1:26" ht="45" customHeight="1" x14ac:dyDescent="0.25">
      <c r="A131" s="3" t="s">
        <v>65</v>
      </c>
      <c r="B131" s="3" t="s">
        <v>271</v>
      </c>
      <c r="C131" s="3" t="s">
        <v>272</v>
      </c>
      <c r="D131" s="3" t="s">
        <v>162</v>
      </c>
      <c r="E131" s="3" t="s">
        <v>163</v>
      </c>
      <c r="F131" s="3" t="s">
        <v>164</v>
      </c>
      <c r="G131" s="3" t="s">
        <v>165</v>
      </c>
      <c r="H131" s="3" t="s">
        <v>309</v>
      </c>
      <c r="I131" s="3" t="s">
        <v>167</v>
      </c>
      <c r="J131" s="3" t="s">
        <v>310</v>
      </c>
      <c r="K131" s="3" t="s">
        <v>169</v>
      </c>
      <c r="L131" s="3" t="s">
        <v>170</v>
      </c>
      <c r="M131" s="3" t="s">
        <v>316</v>
      </c>
      <c r="N131" s="3" t="s">
        <v>77</v>
      </c>
      <c r="O131" s="3" t="s">
        <v>78</v>
      </c>
      <c r="P131" s="3" t="s">
        <v>316</v>
      </c>
      <c r="Q131" s="3" t="s">
        <v>173</v>
      </c>
      <c r="R131" s="3" t="s">
        <v>174</v>
      </c>
      <c r="S131" s="3" t="s">
        <v>316</v>
      </c>
      <c r="T131" s="3" t="s">
        <v>175</v>
      </c>
      <c r="U131" s="3" t="s">
        <v>315</v>
      </c>
      <c r="V131" s="3" t="s">
        <v>315</v>
      </c>
      <c r="W131" s="3" t="s">
        <v>177</v>
      </c>
      <c r="X131" s="3" t="s">
        <v>272</v>
      </c>
      <c r="Y131" s="3" t="s">
        <v>272</v>
      </c>
      <c r="Z131" s="3" t="s">
        <v>72</v>
      </c>
    </row>
    <row r="132" spans="1:26" ht="45" customHeight="1" x14ac:dyDescent="0.25">
      <c r="A132" s="3" t="s">
        <v>317</v>
      </c>
      <c r="B132" s="3" t="s">
        <v>318</v>
      </c>
      <c r="C132" s="3" t="s">
        <v>319</v>
      </c>
      <c r="D132" s="3" t="s">
        <v>145</v>
      </c>
      <c r="E132" s="3" t="s">
        <v>125</v>
      </c>
      <c r="F132" s="3" t="s">
        <v>146</v>
      </c>
      <c r="G132" s="3" t="s">
        <v>127</v>
      </c>
      <c r="H132" s="3" t="s">
        <v>320</v>
      </c>
      <c r="I132" s="3" t="s">
        <v>147</v>
      </c>
      <c r="J132" s="3" t="s">
        <v>72</v>
      </c>
      <c r="K132" s="3" t="s">
        <v>115</v>
      </c>
      <c r="L132" s="3" t="s">
        <v>130</v>
      </c>
      <c r="M132" s="3" t="s">
        <v>321</v>
      </c>
      <c r="N132" s="3" t="s">
        <v>322</v>
      </c>
      <c r="O132" s="3" t="s">
        <v>150</v>
      </c>
      <c r="P132" s="3" t="s">
        <v>321</v>
      </c>
      <c r="Q132" s="3" t="s">
        <v>134</v>
      </c>
      <c r="R132" s="3" t="s">
        <v>135</v>
      </c>
      <c r="S132" s="3" t="s">
        <v>321</v>
      </c>
      <c r="T132" s="3" t="s">
        <v>136</v>
      </c>
      <c r="U132" s="3" t="s">
        <v>72</v>
      </c>
      <c r="V132" s="3" t="s">
        <v>323</v>
      </c>
      <c r="W132" s="3" t="s">
        <v>136</v>
      </c>
      <c r="X132" s="3" t="s">
        <v>324</v>
      </c>
      <c r="Y132" s="3" t="s">
        <v>324</v>
      </c>
      <c r="Z132" s="3" t="s">
        <v>325</v>
      </c>
    </row>
    <row r="133" spans="1:26" ht="45" customHeight="1" x14ac:dyDescent="0.25">
      <c r="A133" s="3" t="s">
        <v>317</v>
      </c>
      <c r="B133" s="3" t="s">
        <v>318</v>
      </c>
      <c r="C133" s="3" t="s">
        <v>319</v>
      </c>
      <c r="D133" s="3" t="s">
        <v>140</v>
      </c>
      <c r="E133" s="3" t="s">
        <v>125</v>
      </c>
      <c r="F133" s="3" t="s">
        <v>141</v>
      </c>
      <c r="G133" s="3" t="s">
        <v>127</v>
      </c>
      <c r="H133" s="3" t="s">
        <v>320</v>
      </c>
      <c r="I133" s="3" t="s">
        <v>142</v>
      </c>
      <c r="J133" s="3" t="s">
        <v>72</v>
      </c>
      <c r="K133" s="3" t="s">
        <v>115</v>
      </c>
      <c r="L133" s="3" t="s">
        <v>143</v>
      </c>
      <c r="M133" s="3" t="s">
        <v>326</v>
      </c>
      <c r="N133" s="3" t="s">
        <v>327</v>
      </c>
      <c r="O133" s="3" t="s">
        <v>133</v>
      </c>
      <c r="P133" s="3" t="s">
        <v>326</v>
      </c>
      <c r="Q133" s="3" t="s">
        <v>134</v>
      </c>
      <c r="R133" s="3" t="s">
        <v>135</v>
      </c>
      <c r="S133" s="3" t="s">
        <v>326</v>
      </c>
      <c r="T133" s="3" t="s">
        <v>136</v>
      </c>
      <c r="U133" s="3" t="s">
        <v>72</v>
      </c>
      <c r="V133" s="3" t="s">
        <v>323</v>
      </c>
      <c r="W133" s="3" t="s">
        <v>136</v>
      </c>
      <c r="X133" s="3" t="s">
        <v>324</v>
      </c>
      <c r="Y133" s="3" t="s">
        <v>324</v>
      </c>
      <c r="Z133" s="3" t="s">
        <v>139</v>
      </c>
    </row>
    <row r="134" spans="1:26" ht="45" customHeight="1" x14ac:dyDescent="0.25">
      <c r="A134" s="3" t="s">
        <v>317</v>
      </c>
      <c r="B134" s="3" t="s">
        <v>318</v>
      </c>
      <c r="C134" s="3" t="s">
        <v>319</v>
      </c>
      <c r="D134" s="3" t="s">
        <v>124</v>
      </c>
      <c r="E134" s="3" t="s">
        <v>125</v>
      </c>
      <c r="F134" s="3" t="s">
        <v>126</v>
      </c>
      <c r="G134" s="3" t="s">
        <v>127</v>
      </c>
      <c r="H134" s="3" t="s">
        <v>320</v>
      </c>
      <c r="I134" s="3" t="s">
        <v>129</v>
      </c>
      <c r="J134" s="3" t="s">
        <v>72</v>
      </c>
      <c r="K134" s="3" t="s">
        <v>115</v>
      </c>
      <c r="L134" s="3" t="s">
        <v>130</v>
      </c>
      <c r="M134" s="3" t="s">
        <v>328</v>
      </c>
      <c r="N134" s="3" t="s">
        <v>327</v>
      </c>
      <c r="O134" s="3" t="s">
        <v>133</v>
      </c>
      <c r="P134" s="3" t="s">
        <v>328</v>
      </c>
      <c r="Q134" s="3" t="s">
        <v>134</v>
      </c>
      <c r="R134" s="3" t="s">
        <v>135</v>
      </c>
      <c r="S134" s="3" t="s">
        <v>328</v>
      </c>
      <c r="T134" s="3" t="s">
        <v>136</v>
      </c>
      <c r="U134" s="3" t="s">
        <v>72</v>
      </c>
      <c r="V134" s="3" t="s">
        <v>323</v>
      </c>
      <c r="W134" s="3" t="s">
        <v>136</v>
      </c>
      <c r="X134" s="3" t="s">
        <v>324</v>
      </c>
      <c r="Y134" s="3" t="s">
        <v>324</v>
      </c>
      <c r="Z134" s="3" t="s">
        <v>139</v>
      </c>
    </row>
    <row r="135" spans="1:26" ht="45" customHeight="1" x14ac:dyDescent="0.25">
      <c r="A135" s="3" t="s">
        <v>317</v>
      </c>
      <c r="B135" s="3" t="s">
        <v>318</v>
      </c>
      <c r="C135" s="3" t="s">
        <v>319</v>
      </c>
      <c r="D135" s="3" t="s">
        <v>93</v>
      </c>
      <c r="E135" s="3" t="s">
        <v>69</v>
      </c>
      <c r="F135" s="3" t="s">
        <v>70</v>
      </c>
      <c r="G135" s="3" t="s">
        <v>71</v>
      </c>
      <c r="H135" s="3" t="s">
        <v>72</v>
      </c>
      <c r="I135" s="3" t="s">
        <v>73</v>
      </c>
      <c r="J135" s="3" t="s">
        <v>72</v>
      </c>
      <c r="K135" s="3" t="s">
        <v>74</v>
      </c>
      <c r="L135" s="3" t="s">
        <v>75</v>
      </c>
      <c r="M135" s="3" t="s">
        <v>329</v>
      </c>
      <c r="N135" s="3" t="s">
        <v>77</v>
      </c>
      <c r="O135" s="3" t="s">
        <v>72</v>
      </c>
      <c r="P135" s="3" t="s">
        <v>329</v>
      </c>
      <c r="Q135" s="3" t="s">
        <v>79</v>
      </c>
      <c r="R135" s="3" t="s">
        <v>80</v>
      </c>
      <c r="S135" s="3" t="s">
        <v>329</v>
      </c>
      <c r="T135" s="3" t="s">
        <v>72</v>
      </c>
      <c r="U135" s="3" t="s">
        <v>72</v>
      </c>
      <c r="V135" s="3" t="s">
        <v>72</v>
      </c>
      <c r="W135" s="3" t="s">
        <v>81</v>
      </c>
      <c r="X135" s="3" t="s">
        <v>330</v>
      </c>
      <c r="Y135" s="3" t="s">
        <v>330</v>
      </c>
      <c r="Z135" s="3" t="s">
        <v>72</v>
      </c>
    </row>
    <row r="136" spans="1:26" ht="45" customHeight="1" x14ac:dyDescent="0.25">
      <c r="A136" s="3" t="s">
        <v>317</v>
      </c>
      <c r="B136" s="3" t="s">
        <v>318</v>
      </c>
      <c r="C136" s="3" t="s">
        <v>319</v>
      </c>
      <c r="D136" s="3" t="s">
        <v>91</v>
      </c>
      <c r="E136" s="3" t="s">
        <v>69</v>
      </c>
      <c r="F136" s="3" t="s">
        <v>70</v>
      </c>
      <c r="G136" s="3" t="s">
        <v>71</v>
      </c>
      <c r="H136" s="3" t="s">
        <v>72</v>
      </c>
      <c r="I136" s="3" t="s">
        <v>73</v>
      </c>
      <c r="J136" s="3" t="s">
        <v>72</v>
      </c>
      <c r="K136" s="3" t="s">
        <v>74</v>
      </c>
      <c r="L136" s="3" t="s">
        <v>75</v>
      </c>
      <c r="M136" s="3" t="s">
        <v>331</v>
      </c>
      <c r="N136" s="3" t="s">
        <v>77</v>
      </c>
      <c r="O136" s="3" t="s">
        <v>72</v>
      </c>
      <c r="P136" s="3" t="s">
        <v>331</v>
      </c>
      <c r="Q136" s="3" t="s">
        <v>79</v>
      </c>
      <c r="R136" s="3" t="s">
        <v>80</v>
      </c>
      <c r="S136" s="3" t="s">
        <v>331</v>
      </c>
      <c r="T136" s="3" t="s">
        <v>72</v>
      </c>
      <c r="U136" s="3" t="s">
        <v>72</v>
      </c>
      <c r="V136" s="3" t="s">
        <v>72</v>
      </c>
      <c r="W136" s="3" t="s">
        <v>81</v>
      </c>
      <c r="X136" s="3" t="s">
        <v>330</v>
      </c>
      <c r="Y136" s="3" t="s">
        <v>330</v>
      </c>
      <c r="Z136" s="3" t="s">
        <v>72</v>
      </c>
    </row>
    <row r="137" spans="1:26" ht="45" customHeight="1" x14ac:dyDescent="0.25">
      <c r="A137" s="3" t="s">
        <v>317</v>
      </c>
      <c r="B137" s="3" t="s">
        <v>318</v>
      </c>
      <c r="C137" s="3" t="s">
        <v>319</v>
      </c>
      <c r="D137" s="3" t="s">
        <v>85</v>
      </c>
      <c r="E137" s="3" t="s">
        <v>69</v>
      </c>
      <c r="F137" s="3" t="s">
        <v>70</v>
      </c>
      <c r="G137" s="3" t="s">
        <v>71</v>
      </c>
      <c r="H137" s="3" t="s">
        <v>72</v>
      </c>
      <c r="I137" s="3" t="s">
        <v>73</v>
      </c>
      <c r="J137" s="3" t="s">
        <v>72</v>
      </c>
      <c r="K137" s="3" t="s">
        <v>74</v>
      </c>
      <c r="L137" s="3" t="s">
        <v>75</v>
      </c>
      <c r="M137" s="3" t="s">
        <v>332</v>
      </c>
      <c r="N137" s="3" t="s">
        <v>77</v>
      </c>
      <c r="O137" s="3" t="s">
        <v>72</v>
      </c>
      <c r="P137" s="3" t="s">
        <v>332</v>
      </c>
      <c r="Q137" s="3" t="s">
        <v>79</v>
      </c>
      <c r="R137" s="3" t="s">
        <v>80</v>
      </c>
      <c r="S137" s="3" t="s">
        <v>332</v>
      </c>
      <c r="T137" s="3" t="s">
        <v>72</v>
      </c>
      <c r="U137" s="3" t="s">
        <v>72</v>
      </c>
      <c r="V137" s="3" t="s">
        <v>72</v>
      </c>
      <c r="W137" s="3" t="s">
        <v>81</v>
      </c>
      <c r="X137" s="3" t="s">
        <v>330</v>
      </c>
      <c r="Y137" s="3" t="s">
        <v>330</v>
      </c>
      <c r="Z137" s="3" t="s">
        <v>72</v>
      </c>
    </row>
    <row r="138" spans="1:26" ht="45" customHeight="1" x14ac:dyDescent="0.25">
      <c r="A138" s="3" t="s">
        <v>317</v>
      </c>
      <c r="B138" s="3" t="s">
        <v>318</v>
      </c>
      <c r="C138" s="3" t="s">
        <v>319</v>
      </c>
      <c r="D138" s="3" t="s">
        <v>89</v>
      </c>
      <c r="E138" s="3" t="s">
        <v>69</v>
      </c>
      <c r="F138" s="3" t="s">
        <v>70</v>
      </c>
      <c r="G138" s="3" t="s">
        <v>71</v>
      </c>
      <c r="H138" s="3" t="s">
        <v>72</v>
      </c>
      <c r="I138" s="3" t="s">
        <v>73</v>
      </c>
      <c r="J138" s="3" t="s">
        <v>72</v>
      </c>
      <c r="K138" s="3" t="s">
        <v>74</v>
      </c>
      <c r="L138" s="3" t="s">
        <v>75</v>
      </c>
      <c r="M138" s="3" t="s">
        <v>333</v>
      </c>
      <c r="N138" s="3" t="s">
        <v>77</v>
      </c>
      <c r="O138" s="3" t="s">
        <v>72</v>
      </c>
      <c r="P138" s="3" t="s">
        <v>333</v>
      </c>
      <c r="Q138" s="3" t="s">
        <v>79</v>
      </c>
      <c r="R138" s="3" t="s">
        <v>80</v>
      </c>
      <c r="S138" s="3" t="s">
        <v>333</v>
      </c>
      <c r="T138" s="3" t="s">
        <v>72</v>
      </c>
      <c r="U138" s="3" t="s">
        <v>72</v>
      </c>
      <c r="V138" s="3" t="s">
        <v>72</v>
      </c>
      <c r="W138" s="3" t="s">
        <v>81</v>
      </c>
      <c r="X138" s="3" t="s">
        <v>330</v>
      </c>
      <c r="Y138" s="3" t="s">
        <v>330</v>
      </c>
      <c r="Z138" s="3" t="s">
        <v>72</v>
      </c>
    </row>
    <row r="139" spans="1:26" ht="45" customHeight="1" x14ac:dyDescent="0.25">
      <c r="A139" s="3" t="s">
        <v>317</v>
      </c>
      <c r="B139" s="3" t="s">
        <v>318</v>
      </c>
      <c r="C139" s="3" t="s">
        <v>319</v>
      </c>
      <c r="D139" s="3" t="s">
        <v>99</v>
      </c>
      <c r="E139" s="3" t="s">
        <v>69</v>
      </c>
      <c r="F139" s="3" t="s">
        <v>70</v>
      </c>
      <c r="G139" s="3" t="s">
        <v>71</v>
      </c>
      <c r="H139" s="3" t="s">
        <v>72</v>
      </c>
      <c r="I139" s="3" t="s">
        <v>73</v>
      </c>
      <c r="J139" s="3" t="s">
        <v>72</v>
      </c>
      <c r="K139" s="3" t="s">
        <v>74</v>
      </c>
      <c r="L139" s="3" t="s">
        <v>75</v>
      </c>
      <c r="M139" s="3" t="s">
        <v>334</v>
      </c>
      <c r="N139" s="3" t="s">
        <v>77</v>
      </c>
      <c r="O139" s="3" t="s">
        <v>72</v>
      </c>
      <c r="P139" s="3" t="s">
        <v>334</v>
      </c>
      <c r="Q139" s="3" t="s">
        <v>79</v>
      </c>
      <c r="R139" s="3" t="s">
        <v>80</v>
      </c>
      <c r="S139" s="3" t="s">
        <v>334</v>
      </c>
      <c r="T139" s="3" t="s">
        <v>72</v>
      </c>
      <c r="U139" s="3" t="s">
        <v>72</v>
      </c>
      <c r="V139" s="3" t="s">
        <v>72</v>
      </c>
      <c r="W139" s="3" t="s">
        <v>81</v>
      </c>
      <c r="X139" s="3" t="s">
        <v>330</v>
      </c>
      <c r="Y139" s="3" t="s">
        <v>330</v>
      </c>
      <c r="Z139" s="3" t="s">
        <v>72</v>
      </c>
    </row>
    <row r="140" spans="1:26" ht="45" customHeight="1" x14ac:dyDescent="0.25">
      <c r="A140" s="3" t="s">
        <v>317</v>
      </c>
      <c r="B140" s="3" t="s">
        <v>318</v>
      </c>
      <c r="C140" s="3" t="s">
        <v>319</v>
      </c>
      <c r="D140" s="3" t="s">
        <v>68</v>
      </c>
      <c r="E140" s="3" t="s">
        <v>69</v>
      </c>
      <c r="F140" s="3" t="s">
        <v>70</v>
      </c>
      <c r="G140" s="3" t="s">
        <v>71</v>
      </c>
      <c r="H140" s="3" t="s">
        <v>72</v>
      </c>
      <c r="I140" s="3" t="s">
        <v>73</v>
      </c>
      <c r="J140" s="3" t="s">
        <v>72</v>
      </c>
      <c r="K140" s="3" t="s">
        <v>74</v>
      </c>
      <c r="L140" s="3" t="s">
        <v>75</v>
      </c>
      <c r="M140" s="3" t="s">
        <v>335</v>
      </c>
      <c r="N140" s="3" t="s">
        <v>77</v>
      </c>
      <c r="O140" s="3" t="s">
        <v>72</v>
      </c>
      <c r="P140" s="3" t="s">
        <v>335</v>
      </c>
      <c r="Q140" s="3" t="s">
        <v>79</v>
      </c>
      <c r="R140" s="3" t="s">
        <v>80</v>
      </c>
      <c r="S140" s="3" t="s">
        <v>335</v>
      </c>
      <c r="T140" s="3" t="s">
        <v>72</v>
      </c>
      <c r="U140" s="3" t="s">
        <v>72</v>
      </c>
      <c r="V140" s="3" t="s">
        <v>72</v>
      </c>
      <c r="W140" s="3" t="s">
        <v>81</v>
      </c>
      <c r="X140" s="3" t="s">
        <v>330</v>
      </c>
      <c r="Y140" s="3" t="s">
        <v>330</v>
      </c>
      <c r="Z140" s="3" t="s">
        <v>72</v>
      </c>
    </row>
    <row r="141" spans="1:26" ht="45" customHeight="1" x14ac:dyDescent="0.25">
      <c r="A141" s="3" t="s">
        <v>317</v>
      </c>
      <c r="B141" s="3" t="s">
        <v>318</v>
      </c>
      <c r="C141" s="3" t="s">
        <v>319</v>
      </c>
      <c r="D141" s="3" t="s">
        <v>87</v>
      </c>
      <c r="E141" s="3" t="s">
        <v>69</v>
      </c>
      <c r="F141" s="3" t="s">
        <v>70</v>
      </c>
      <c r="G141" s="3" t="s">
        <v>71</v>
      </c>
      <c r="H141" s="3" t="s">
        <v>72</v>
      </c>
      <c r="I141" s="3" t="s">
        <v>73</v>
      </c>
      <c r="J141" s="3" t="s">
        <v>72</v>
      </c>
      <c r="K141" s="3" t="s">
        <v>74</v>
      </c>
      <c r="L141" s="3" t="s">
        <v>75</v>
      </c>
      <c r="M141" s="3" t="s">
        <v>336</v>
      </c>
      <c r="N141" s="3" t="s">
        <v>77</v>
      </c>
      <c r="O141" s="3" t="s">
        <v>72</v>
      </c>
      <c r="P141" s="3" t="s">
        <v>336</v>
      </c>
      <c r="Q141" s="3" t="s">
        <v>79</v>
      </c>
      <c r="R141" s="3" t="s">
        <v>80</v>
      </c>
      <c r="S141" s="3" t="s">
        <v>336</v>
      </c>
      <c r="T141" s="3" t="s">
        <v>72</v>
      </c>
      <c r="U141" s="3" t="s">
        <v>72</v>
      </c>
      <c r="V141" s="3" t="s">
        <v>72</v>
      </c>
      <c r="W141" s="3" t="s">
        <v>81</v>
      </c>
      <c r="X141" s="3" t="s">
        <v>330</v>
      </c>
      <c r="Y141" s="3" t="s">
        <v>330</v>
      </c>
      <c r="Z141" s="3" t="s">
        <v>72</v>
      </c>
    </row>
    <row r="142" spans="1:26" ht="45" customHeight="1" x14ac:dyDescent="0.25">
      <c r="A142" s="3" t="s">
        <v>317</v>
      </c>
      <c r="B142" s="3" t="s">
        <v>318</v>
      </c>
      <c r="C142" s="3" t="s">
        <v>319</v>
      </c>
      <c r="D142" s="3" t="s">
        <v>119</v>
      </c>
      <c r="E142" s="3" t="s">
        <v>102</v>
      </c>
      <c r="F142" s="3" t="s">
        <v>113</v>
      </c>
      <c r="G142" s="3" t="s">
        <v>71</v>
      </c>
      <c r="H142" s="3" t="s">
        <v>72</v>
      </c>
      <c r="I142" s="3" t="s">
        <v>120</v>
      </c>
      <c r="J142" s="3" t="s">
        <v>72</v>
      </c>
      <c r="K142" s="3" t="s">
        <v>121</v>
      </c>
      <c r="L142" s="3" t="s">
        <v>78</v>
      </c>
      <c r="M142" s="3" t="s">
        <v>337</v>
      </c>
      <c r="N142" s="3" t="s">
        <v>77</v>
      </c>
      <c r="O142" s="3" t="s">
        <v>78</v>
      </c>
      <c r="P142" s="3" t="s">
        <v>337</v>
      </c>
      <c r="Q142" s="3" t="s">
        <v>123</v>
      </c>
      <c r="R142" s="3" t="s">
        <v>108</v>
      </c>
      <c r="S142" s="3" t="s">
        <v>337</v>
      </c>
      <c r="T142" s="3" t="s">
        <v>78</v>
      </c>
      <c r="U142" s="3" t="s">
        <v>72</v>
      </c>
      <c r="V142" s="3" t="s">
        <v>72</v>
      </c>
      <c r="W142" s="3" t="s">
        <v>109</v>
      </c>
      <c r="X142" s="3" t="s">
        <v>330</v>
      </c>
      <c r="Y142" s="3" t="s">
        <v>330</v>
      </c>
      <c r="Z142" s="3" t="s">
        <v>84</v>
      </c>
    </row>
    <row r="143" spans="1:26" ht="45" customHeight="1" x14ac:dyDescent="0.25">
      <c r="A143" s="3" t="s">
        <v>317</v>
      </c>
      <c r="B143" s="3" t="s">
        <v>318</v>
      </c>
      <c r="C143" s="3" t="s">
        <v>319</v>
      </c>
      <c r="D143" s="3" t="s">
        <v>112</v>
      </c>
      <c r="E143" s="3" t="s">
        <v>102</v>
      </c>
      <c r="F143" s="3" t="s">
        <v>113</v>
      </c>
      <c r="G143" s="3" t="s">
        <v>71</v>
      </c>
      <c r="H143" s="3" t="s">
        <v>72</v>
      </c>
      <c r="I143" s="3" t="s">
        <v>114</v>
      </c>
      <c r="J143" s="3" t="s">
        <v>72</v>
      </c>
      <c r="K143" s="3" t="s">
        <v>115</v>
      </c>
      <c r="L143" s="3" t="s">
        <v>78</v>
      </c>
      <c r="M143" s="3" t="s">
        <v>338</v>
      </c>
      <c r="N143" s="3" t="s">
        <v>77</v>
      </c>
      <c r="O143" s="3" t="s">
        <v>78</v>
      </c>
      <c r="P143" s="3" t="s">
        <v>338</v>
      </c>
      <c r="Q143" s="3" t="s">
        <v>117</v>
      </c>
      <c r="R143" s="3" t="s">
        <v>108</v>
      </c>
      <c r="S143" s="3" t="s">
        <v>338</v>
      </c>
      <c r="T143" s="3" t="s">
        <v>78</v>
      </c>
      <c r="U143" s="3" t="s">
        <v>72</v>
      </c>
      <c r="V143" s="3" t="s">
        <v>72</v>
      </c>
      <c r="W143" s="3" t="s">
        <v>109</v>
      </c>
      <c r="X143" s="3" t="s">
        <v>330</v>
      </c>
      <c r="Y143" s="3" t="s">
        <v>330</v>
      </c>
      <c r="Z143" s="3" t="s">
        <v>118</v>
      </c>
    </row>
    <row r="144" spans="1:26" ht="45" customHeight="1" x14ac:dyDescent="0.25">
      <c r="A144" s="3" t="s">
        <v>317</v>
      </c>
      <c r="B144" s="3" t="s">
        <v>318</v>
      </c>
      <c r="C144" s="3" t="s">
        <v>319</v>
      </c>
      <c r="D144" s="3" t="s">
        <v>101</v>
      </c>
      <c r="E144" s="3" t="s">
        <v>102</v>
      </c>
      <c r="F144" s="3" t="s">
        <v>103</v>
      </c>
      <c r="G144" s="3" t="s">
        <v>71</v>
      </c>
      <c r="H144" s="3" t="s">
        <v>72</v>
      </c>
      <c r="I144" s="3" t="s">
        <v>104</v>
      </c>
      <c r="J144" s="3" t="s">
        <v>72</v>
      </c>
      <c r="K144" s="3" t="s">
        <v>105</v>
      </c>
      <c r="L144" s="3" t="s">
        <v>78</v>
      </c>
      <c r="M144" s="3" t="s">
        <v>339</v>
      </c>
      <c r="N144" s="3" t="s">
        <v>77</v>
      </c>
      <c r="O144" s="3" t="s">
        <v>78</v>
      </c>
      <c r="P144" s="3" t="s">
        <v>339</v>
      </c>
      <c r="Q144" s="3" t="s">
        <v>107</v>
      </c>
      <c r="R144" s="3" t="s">
        <v>108</v>
      </c>
      <c r="S144" s="3" t="s">
        <v>339</v>
      </c>
      <c r="T144" s="3" t="s">
        <v>78</v>
      </c>
      <c r="U144" s="3" t="s">
        <v>72</v>
      </c>
      <c r="V144" s="3" t="s">
        <v>72</v>
      </c>
      <c r="W144" s="3" t="s">
        <v>109</v>
      </c>
      <c r="X144" s="3" t="s">
        <v>330</v>
      </c>
      <c r="Y144" s="3" t="s">
        <v>330</v>
      </c>
      <c r="Z144" s="3" t="s">
        <v>111</v>
      </c>
    </row>
    <row r="145" spans="1:26" ht="45" customHeight="1" x14ac:dyDescent="0.25">
      <c r="A145" s="3" t="s">
        <v>317</v>
      </c>
      <c r="B145" s="3" t="s">
        <v>318</v>
      </c>
      <c r="C145" s="3" t="s">
        <v>319</v>
      </c>
      <c r="D145" s="3" t="s">
        <v>97</v>
      </c>
      <c r="E145" s="3" t="s">
        <v>69</v>
      </c>
      <c r="F145" s="3" t="s">
        <v>70</v>
      </c>
      <c r="G145" s="3" t="s">
        <v>71</v>
      </c>
      <c r="H145" s="3" t="s">
        <v>72</v>
      </c>
      <c r="I145" s="3" t="s">
        <v>73</v>
      </c>
      <c r="J145" s="3" t="s">
        <v>72</v>
      </c>
      <c r="K145" s="3" t="s">
        <v>74</v>
      </c>
      <c r="L145" s="3" t="s">
        <v>75</v>
      </c>
      <c r="M145" s="3" t="s">
        <v>340</v>
      </c>
      <c r="N145" s="3" t="s">
        <v>77</v>
      </c>
      <c r="O145" s="3" t="s">
        <v>72</v>
      </c>
      <c r="P145" s="3" t="s">
        <v>340</v>
      </c>
      <c r="Q145" s="3" t="s">
        <v>79</v>
      </c>
      <c r="R145" s="3" t="s">
        <v>80</v>
      </c>
      <c r="S145" s="3" t="s">
        <v>340</v>
      </c>
      <c r="T145" s="3" t="s">
        <v>72</v>
      </c>
      <c r="U145" s="3" t="s">
        <v>72</v>
      </c>
      <c r="V145" s="3" t="s">
        <v>72</v>
      </c>
      <c r="W145" s="3" t="s">
        <v>81</v>
      </c>
      <c r="X145" s="3" t="s">
        <v>330</v>
      </c>
      <c r="Y145" s="3" t="s">
        <v>330</v>
      </c>
      <c r="Z145" s="3" t="s">
        <v>72</v>
      </c>
    </row>
    <row r="146" spans="1:26" ht="45" customHeight="1" x14ac:dyDescent="0.25">
      <c r="A146" s="3" t="s">
        <v>317</v>
      </c>
      <c r="B146" s="3" t="s">
        <v>318</v>
      </c>
      <c r="C146" s="3" t="s">
        <v>319</v>
      </c>
      <c r="D146" s="3" t="s">
        <v>95</v>
      </c>
      <c r="E146" s="3" t="s">
        <v>69</v>
      </c>
      <c r="F146" s="3" t="s">
        <v>70</v>
      </c>
      <c r="G146" s="3" t="s">
        <v>71</v>
      </c>
      <c r="H146" s="3" t="s">
        <v>72</v>
      </c>
      <c r="I146" s="3" t="s">
        <v>73</v>
      </c>
      <c r="J146" s="3" t="s">
        <v>72</v>
      </c>
      <c r="K146" s="3" t="s">
        <v>74</v>
      </c>
      <c r="L146" s="3" t="s">
        <v>75</v>
      </c>
      <c r="M146" s="3" t="s">
        <v>341</v>
      </c>
      <c r="N146" s="3" t="s">
        <v>77</v>
      </c>
      <c r="O146" s="3" t="s">
        <v>72</v>
      </c>
      <c r="P146" s="3" t="s">
        <v>341</v>
      </c>
      <c r="Q146" s="3" t="s">
        <v>79</v>
      </c>
      <c r="R146" s="3" t="s">
        <v>80</v>
      </c>
      <c r="S146" s="3" t="s">
        <v>341</v>
      </c>
      <c r="T146" s="3" t="s">
        <v>72</v>
      </c>
      <c r="U146" s="3" t="s">
        <v>72</v>
      </c>
      <c r="V146" s="3" t="s">
        <v>72</v>
      </c>
      <c r="W146" s="3" t="s">
        <v>81</v>
      </c>
      <c r="X146" s="3" t="s">
        <v>330</v>
      </c>
      <c r="Y146" s="3" t="s">
        <v>330</v>
      </c>
      <c r="Z146" s="3" t="s">
        <v>72</v>
      </c>
    </row>
    <row r="147" spans="1:26" ht="45" customHeight="1" x14ac:dyDescent="0.25">
      <c r="A147" s="3" t="s">
        <v>317</v>
      </c>
      <c r="B147" s="3" t="s">
        <v>318</v>
      </c>
      <c r="C147" s="3" t="s">
        <v>319</v>
      </c>
      <c r="D147" s="3" t="s">
        <v>152</v>
      </c>
      <c r="E147" s="3" t="s">
        <v>153</v>
      </c>
      <c r="F147" s="3" t="s">
        <v>154</v>
      </c>
      <c r="G147" s="3" t="s">
        <v>155</v>
      </c>
      <c r="H147" s="3" t="s">
        <v>156</v>
      </c>
      <c r="I147" s="3" t="s">
        <v>157</v>
      </c>
      <c r="J147" s="3" t="s">
        <v>156</v>
      </c>
      <c r="K147" s="3" t="s">
        <v>158</v>
      </c>
      <c r="L147" s="3" t="s">
        <v>158</v>
      </c>
      <c r="M147" s="3" t="s">
        <v>342</v>
      </c>
      <c r="N147" s="3" t="s">
        <v>72</v>
      </c>
      <c r="O147" s="3" t="s">
        <v>72</v>
      </c>
      <c r="P147" s="3" t="s">
        <v>342</v>
      </c>
      <c r="Q147" s="3" t="s">
        <v>157</v>
      </c>
      <c r="R147" s="3" t="s">
        <v>160</v>
      </c>
      <c r="S147" s="3" t="s">
        <v>342</v>
      </c>
      <c r="T147" s="3" t="s">
        <v>72</v>
      </c>
      <c r="U147" s="3" t="s">
        <v>156</v>
      </c>
      <c r="V147" s="3" t="s">
        <v>156</v>
      </c>
      <c r="W147" s="3" t="s">
        <v>161</v>
      </c>
      <c r="X147" s="3" t="s">
        <v>319</v>
      </c>
      <c r="Y147" s="3" t="s">
        <v>319</v>
      </c>
      <c r="Z147" s="3" t="s">
        <v>72</v>
      </c>
    </row>
    <row r="148" spans="1:26" ht="45" customHeight="1" x14ac:dyDescent="0.25">
      <c r="A148" s="3" t="s">
        <v>317</v>
      </c>
      <c r="B148" s="3" t="s">
        <v>343</v>
      </c>
      <c r="C148" s="3" t="s">
        <v>344</v>
      </c>
      <c r="D148" s="3" t="s">
        <v>97</v>
      </c>
      <c r="E148" s="3" t="s">
        <v>69</v>
      </c>
      <c r="F148" s="3" t="s">
        <v>70</v>
      </c>
      <c r="G148" s="3" t="s">
        <v>71</v>
      </c>
      <c r="H148" s="3" t="s">
        <v>72</v>
      </c>
      <c r="I148" s="3" t="s">
        <v>73</v>
      </c>
      <c r="J148" s="3" t="s">
        <v>72</v>
      </c>
      <c r="K148" s="3" t="s">
        <v>74</v>
      </c>
      <c r="L148" s="3" t="s">
        <v>75</v>
      </c>
      <c r="M148" s="3" t="s">
        <v>345</v>
      </c>
      <c r="N148" s="3" t="s">
        <v>77</v>
      </c>
      <c r="O148" s="3" t="s">
        <v>78</v>
      </c>
      <c r="P148" s="3" t="s">
        <v>345</v>
      </c>
      <c r="Q148" s="3" t="s">
        <v>79</v>
      </c>
      <c r="R148" s="3" t="s">
        <v>80</v>
      </c>
      <c r="S148" s="3" t="s">
        <v>345</v>
      </c>
      <c r="T148" s="3" t="s">
        <v>78</v>
      </c>
      <c r="U148" s="3" t="s">
        <v>72</v>
      </c>
      <c r="V148" s="3" t="s">
        <v>72</v>
      </c>
      <c r="W148" s="3" t="s">
        <v>81</v>
      </c>
      <c r="X148" s="3" t="s">
        <v>346</v>
      </c>
      <c r="Y148" s="3" t="s">
        <v>346</v>
      </c>
      <c r="Z148" s="3" t="s">
        <v>347</v>
      </c>
    </row>
    <row r="149" spans="1:26" ht="45" customHeight="1" x14ac:dyDescent="0.25">
      <c r="A149" s="3" t="s">
        <v>317</v>
      </c>
      <c r="B149" s="3" t="s">
        <v>343</v>
      </c>
      <c r="C149" s="3" t="s">
        <v>344</v>
      </c>
      <c r="D149" s="3" t="s">
        <v>95</v>
      </c>
      <c r="E149" s="3" t="s">
        <v>69</v>
      </c>
      <c r="F149" s="3" t="s">
        <v>70</v>
      </c>
      <c r="G149" s="3" t="s">
        <v>71</v>
      </c>
      <c r="H149" s="3" t="s">
        <v>72</v>
      </c>
      <c r="I149" s="3" t="s">
        <v>73</v>
      </c>
      <c r="J149" s="3" t="s">
        <v>72</v>
      </c>
      <c r="K149" s="3" t="s">
        <v>74</v>
      </c>
      <c r="L149" s="3" t="s">
        <v>75</v>
      </c>
      <c r="M149" s="3" t="s">
        <v>348</v>
      </c>
      <c r="N149" s="3" t="s">
        <v>77</v>
      </c>
      <c r="O149" s="3" t="s">
        <v>78</v>
      </c>
      <c r="P149" s="3" t="s">
        <v>348</v>
      </c>
      <c r="Q149" s="3" t="s">
        <v>79</v>
      </c>
      <c r="R149" s="3" t="s">
        <v>80</v>
      </c>
      <c r="S149" s="3" t="s">
        <v>348</v>
      </c>
      <c r="T149" s="3" t="s">
        <v>78</v>
      </c>
      <c r="U149" s="3" t="s">
        <v>72</v>
      </c>
      <c r="V149" s="3" t="s">
        <v>72</v>
      </c>
      <c r="W149" s="3" t="s">
        <v>81</v>
      </c>
      <c r="X149" s="3" t="s">
        <v>346</v>
      </c>
      <c r="Y149" s="3" t="s">
        <v>346</v>
      </c>
      <c r="Z149" s="3" t="s">
        <v>347</v>
      </c>
    </row>
    <row r="150" spans="1:26" ht="45" customHeight="1" x14ac:dyDescent="0.25">
      <c r="A150" s="3" t="s">
        <v>317</v>
      </c>
      <c r="B150" s="3" t="s">
        <v>343</v>
      </c>
      <c r="C150" s="3" t="s">
        <v>344</v>
      </c>
      <c r="D150" s="3" t="s">
        <v>87</v>
      </c>
      <c r="E150" s="3" t="s">
        <v>69</v>
      </c>
      <c r="F150" s="3" t="s">
        <v>70</v>
      </c>
      <c r="G150" s="3" t="s">
        <v>71</v>
      </c>
      <c r="H150" s="3" t="s">
        <v>72</v>
      </c>
      <c r="I150" s="3" t="s">
        <v>73</v>
      </c>
      <c r="J150" s="3" t="s">
        <v>72</v>
      </c>
      <c r="K150" s="3" t="s">
        <v>74</v>
      </c>
      <c r="L150" s="3" t="s">
        <v>75</v>
      </c>
      <c r="M150" s="3" t="s">
        <v>349</v>
      </c>
      <c r="N150" s="3" t="s">
        <v>77</v>
      </c>
      <c r="O150" s="3" t="s">
        <v>78</v>
      </c>
      <c r="P150" s="3" t="s">
        <v>349</v>
      </c>
      <c r="Q150" s="3" t="s">
        <v>79</v>
      </c>
      <c r="R150" s="3" t="s">
        <v>80</v>
      </c>
      <c r="S150" s="3" t="s">
        <v>349</v>
      </c>
      <c r="T150" s="3" t="s">
        <v>78</v>
      </c>
      <c r="U150" s="3" t="s">
        <v>72</v>
      </c>
      <c r="V150" s="3" t="s">
        <v>72</v>
      </c>
      <c r="W150" s="3" t="s">
        <v>81</v>
      </c>
      <c r="X150" s="3" t="s">
        <v>346</v>
      </c>
      <c r="Y150" s="3" t="s">
        <v>346</v>
      </c>
      <c r="Z150" s="3" t="s">
        <v>347</v>
      </c>
    </row>
    <row r="151" spans="1:26" ht="45" customHeight="1" x14ac:dyDescent="0.25">
      <c r="A151" s="3" t="s">
        <v>317</v>
      </c>
      <c r="B151" s="3" t="s">
        <v>343</v>
      </c>
      <c r="C151" s="3" t="s">
        <v>344</v>
      </c>
      <c r="D151" s="3" t="s">
        <v>93</v>
      </c>
      <c r="E151" s="3" t="s">
        <v>69</v>
      </c>
      <c r="F151" s="3" t="s">
        <v>70</v>
      </c>
      <c r="G151" s="3" t="s">
        <v>71</v>
      </c>
      <c r="H151" s="3" t="s">
        <v>72</v>
      </c>
      <c r="I151" s="3" t="s">
        <v>73</v>
      </c>
      <c r="J151" s="3" t="s">
        <v>72</v>
      </c>
      <c r="K151" s="3" t="s">
        <v>74</v>
      </c>
      <c r="L151" s="3" t="s">
        <v>75</v>
      </c>
      <c r="M151" s="3" t="s">
        <v>350</v>
      </c>
      <c r="N151" s="3" t="s">
        <v>77</v>
      </c>
      <c r="O151" s="3" t="s">
        <v>78</v>
      </c>
      <c r="P151" s="3" t="s">
        <v>350</v>
      </c>
      <c r="Q151" s="3" t="s">
        <v>79</v>
      </c>
      <c r="R151" s="3" t="s">
        <v>80</v>
      </c>
      <c r="S151" s="3" t="s">
        <v>350</v>
      </c>
      <c r="T151" s="3" t="s">
        <v>78</v>
      </c>
      <c r="U151" s="3" t="s">
        <v>72</v>
      </c>
      <c r="V151" s="3" t="s">
        <v>72</v>
      </c>
      <c r="W151" s="3" t="s">
        <v>81</v>
      </c>
      <c r="X151" s="3" t="s">
        <v>346</v>
      </c>
      <c r="Y151" s="3" t="s">
        <v>346</v>
      </c>
      <c r="Z151" s="3" t="s">
        <v>347</v>
      </c>
    </row>
    <row r="152" spans="1:26" ht="45" customHeight="1" x14ac:dyDescent="0.25">
      <c r="A152" s="3" t="s">
        <v>317</v>
      </c>
      <c r="B152" s="3" t="s">
        <v>343</v>
      </c>
      <c r="C152" s="3" t="s">
        <v>344</v>
      </c>
      <c r="D152" s="3" t="s">
        <v>91</v>
      </c>
      <c r="E152" s="3" t="s">
        <v>69</v>
      </c>
      <c r="F152" s="3" t="s">
        <v>70</v>
      </c>
      <c r="G152" s="3" t="s">
        <v>71</v>
      </c>
      <c r="H152" s="3" t="s">
        <v>72</v>
      </c>
      <c r="I152" s="3" t="s">
        <v>73</v>
      </c>
      <c r="J152" s="3" t="s">
        <v>72</v>
      </c>
      <c r="K152" s="3" t="s">
        <v>74</v>
      </c>
      <c r="L152" s="3" t="s">
        <v>75</v>
      </c>
      <c r="M152" s="3" t="s">
        <v>351</v>
      </c>
      <c r="N152" s="3" t="s">
        <v>77</v>
      </c>
      <c r="O152" s="3" t="s">
        <v>78</v>
      </c>
      <c r="P152" s="3" t="s">
        <v>351</v>
      </c>
      <c r="Q152" s="3" t="s">
        <v>79</v>
      </c>
      <c r="R152" s="3" t="s">
        <v>80</v>
      </c>
      <c r="S152" s="3" t="s">
        <v>351</v>
      </c>
      <c r="T152" s="3" t="s">
        <v>78</v>
      </c>
      <c r="U152" s="3" t="s">
        <v>72</v>
      </c>
      <c r="V152" s="3" t="s">
        <v>72</v>
      </c>
      <c r="W152" s="3" t="s">
        <v>81</v>
      </c>
      <c r="X152" s="3" t="s">
        <v>346</v>
      </c>
      <c r="Y152" s="3" t="s">
        <v>346</v>
      </c>
      <c r="Z152" s="3" t="s">
        <v>347</v>
      </c>
    </row>
    <row r="153" spans="1:26" ht="45" customHeight="1" x14ac:dyDescent="0.25">
      <c r="A153" s="3" t="s">
        <v>317</v>
      </c>
      <c r="B153" s="3" t="s">
        <v>343</v>
      </c>
      <c r="C153" s="3" t="s">
        <v>344</v>
      </c>
      <c r="D153" s="3" t="s">
        <v>89</v>
      </c>
      <c r="E153" s="3" t="s">
        <v>69</v>
      </c>
      <c r="F153" s="3" t="s">
        <v>70</v>
      </c>
      <c r="G153" s="3" t="s">
        <v>71</v>
      </c>
      <c r="H153" s="3" t="s">
        <v>72</v>
      </c>
      <c r="I153" s="3" t="s">
        <v>73</v>
      </c>
      <c r="J153" s="3" t="s">
        <v>72</v>
      </c>
      <c r="K153" s="3" t="s">
        <v>74</v>
      </c>
      <c r="L153" s="3" t="s">
        <v>75</v>
      </c>
      <c r="M153" s="3" t="s">
        <v>352</v>
      </c>
      <c r="N153" s="3" t="s">
        <v>77</v>
      </c>
      <c r="O153" s="3" t="s">
        <v>78</v>
      </c>
      <c r="P153" s="3" t="s">
        <v>352</v>
      </c>
      <c r="Q153" s="3" t="s">
        <v>79</v>
      </c>
      <c r="R153" s="3" t="s">
        <v>80</v>
      </c>
      <c r="S153" s="3" t="s">
        <v>352</v>
      </c>
      <c r="T153" s="3" t="s">
        <v>78</v>
      </c>
      <c r="U153" s="3" t="s">
        <v>72</v>
      </c>
      <c r="V153" s="3" t="s">
        <v>72</v>
      </c>
      <c r="W153" s="3" t="s">
        <v>81</v>
      </c>
      <c r="X153" s="3" t="s">
        <v>346</v>
      </c>
      <c r="Y153" s="3" t="s">
        <v>346</v>
      </c>
      <c r="Z153" s="3" t="s">
        <v>347</v>
      </c>
    </row>
    <row r="154" spans="1:26" ht="45" customHeight="1" x14ac:dyDescent="0.25">
      <c r="A154" s="3" t="s">
        <v>317</v>
      </c>
      <c r="B154" s="3" t="s">
        <v>343</v>
      </c>
      <c r="C154" s="3" t="s">
        <v>344</v>
      </c>
      <c r="D154" s="3" t="s">
        <v>99</v>
      </c>
      <c r="E154" s="3" t="s">
        <v>69</v>
      </c>
      <c r="F154" s="3" t="s">
        <v>70</v>
      </c>
      <c r="G154" s="3" t="s">
        <v>71</v>
      </c>
      <c r="H154" s="3" t="s">
        <v>72</v>
      </c>
      <c r="I154" s="3" t="s">
        <v>73</v>
      </c>
      <c r="J154" s="3" t="s">
        <v>72</v>
      </c>
      <c r="K154" s="3" t="s">
        <v>74</v>
      </c>
      <c r="L154" s="3" t="s">
        <v>75</v>
      </c>
      <c r="M154" s="3" t="s">
        <v>353</v>
      </c>
      <c r="N154" s="3" t="s">
        <v>77</v>
      </c>
      <c r="O154" s="3" t="s">
        <v>78</v>
      </c>
      <c r="P154" s="3" t="s">
        <v>353</v>
      </c>
      <c r="Q154" s="3" t="s">
        <v>79</v>
      </c>
      <c r="R154" s="3" t="s">
        <v>80</v>
      </c>
      <c r="S154" s="3" t="s">
        <v>353</v>
      </c>
      <c r="T154" s="3" t="s">
        <v>78</v>
      </c>
      <c r="U154" s="3" t="s">
        <v>72</v>
      </c>
      <c r="V154" s="3" t="s">
        <v>72</v>
      </c>
      <c r="W154" s="3" t="s">
        <v>81</v>
      </c>
      <c r="X154" s="3" t="s">
        <v>346</v>
      </c>
      <c r="Y154" s="3" t="s">
        <v>346</v>
      </c>
      <c r="Z154" s="3" t="s">
        <v>347</v>
      </c>
    </row>
    <row r="155" spans="1:26" ht="45" customHeight="1" x14ac:dyDescent="0.25">
      <c r="A155" s="3" t="s">
        <v>317</v>
      </c>
      <c r="B155" s="3" t="s">
        <v>343</v>
      </c>
      <c r="C155" s="3" t="s">
        <v>344</v>
      </c>
      <c r="D155" s="3" t="s">
        <v>85</v>
      </c>
      <c r="E155" s="3" t="s">
        <v>69</v>
      </c>
      <c r="F155" s="3" t="s">
        <v>70</v>
      </c>
      <c r="G155" s="3" t="s">
        <v>71</v>
      </c>
      <c r="H155" s="3" t="s">
        <v>72</v>
      </c>
      <c r="I155" s="3" t="s">
        <v>73</v>
      </c>
      <c r="J155" s="3" t="s">
        <v>72</v>
      </c>
      <c r="K155" s="3" t="s">
        <v>74</v>
      </c>
      <c r="L155" s="3" t="s">
        <v>75</v>
      </c>
      <c r="M155" s="3" t="s">
        <v>354</v>
      </c>
      <c r="N155" s="3" t="s">
        <v>77</v>
      </c>
      <c r="O155" s="3" t="s">
        <v>78</v>
      </c>
      <c r="P155" s="3" t="s">
        <v>354</v>
      </c>
      <c r="Q155" s="3" t="s">
        <v>79</v>
      </c>
      <c r="R155" s="3" t="s">
        <v>80</v>
      </c>
      <c r="S155" s="3" t="s">
        <v>354</v>
      </c>
      <c r="T155" s="3" t="s">
        <v>78</v>
      </c>
      <c r="U155" s="3" t="s">
        <v>72</v>
      </c>
      <c r="V155" s="3" t="s">
        <v>72</v>
      </c>
      <c r="W155" s="3" t="s">
        <v>81</v>
      </c>
      <c r="X155" s="3" t="s">
        <v>346</v>
      </c>
      <c r="Y155" s="3" t="s">
        <v>346</v>
      </c>
      <c r="Z155" s="3" t="s">
        <v>347</v>
      </c>
    </row>
    <row r="156" spans="1:26" ht="45" customHeight="1" x14ac:dyDescent="0.25">
      <c r="A156" s="3" t="s">
        <v>317</v>
      </c>
      <c r="B156" s="3" t="s">
        <v>343</v>
      </c>
      <c r="C156" s="3" t="s">
        <v>344</v>
      </c>
      <c r="D156" s="3" t="s">
        <v>68</v>
      </c>
      <c r="E156" s="3" t="s">
        <v>69</v>
      </c>
      <c r="F156" s="3" t="s">
        <v>70</v>
      </c>
      <c r="G156" s="3" t="s">
        <v>71</v>
      </c>
      <c r="H156" s="3" t="s">
        <v>72</v>
      </c>
      <c r="I156" s="3" t="s">
        <v>73</v>
      </c>
      <c r="J156" s="3" t="s">
        <v>72</v>
      </c>
      <c r="K156" s="3" t="s">
        <v>74</v>
      </c>
      <c r="L156" s="3" t="s">
        <v>75</v>
      </c>
      <c r="M156" s="3" t="s">
        <v>355</v>
      </c>
      <c r="N156" s="3" t="s">
        <v>77</v>
      </c>
      <c r="O156" s="3" t="s">
        <v>78</v>
      </c>
      <c r="P156" s="3" t="s">
        <v>355</v>
      </c>
      <c r="Q156" s="3" t="s">
        <v>79</v>
      </c>
      <c r="R156" s="3" t="s">
        <v>80</v>
      </c>
      <c r="S156" s="3" t="s">
        <v>355</v>
      </c>
      <c r="T156" s="3" t="s">
        <v>78</v>
      </c>
      <c r="U156" s="3" t="s">
        <v>72</v>
      </c>
      <c r="V156" s="3" t="s">
        <v>72</v>
      </c>
      <c r="W156" s="3" t="s">
        <v>81</v>
      </c>
      <c r="X156" s="3" t="s">
        <v>346</v>
      </c>
      <c r="Y156" s="3" t="s">
        <v>346</v>
      </c>
      <c r="Z156" s="3" t="s">
        <v>347</v>
      </c>
    </row>
    <row r="157" spans="1:26" ht="45" customHeight="1" x14ac:dyDescent="0.25">
      <c r="A157" s="3" t="s">
        <v>317</v>
      </c>
      <c r="B157" s="3" t="s">
        <v>343</v>
      </c>
      <c r="C157" s="3" t="s">
        <v>344</v>
      </c>
      <c r="D157" s="3" t="s">
        <v>119</v>
      </c>
      <c r="E157" s="3" t="s">
        <v>102</v>
      </c>
      <c r="F157" s="3" t="s">
        <v>113</v>
      </c>
      <c r="G157" s="3" t="s">
        <v>71</v>
      </c>
      <c r="H157" s="3" t="s">
        <v>72</v>
      </c>
      <c r="I157" s="3" t="s">
        <v>120</v>
      </c>
      <c r="J157" s="3" t="s">
        <v>72</v>
      </c>
      <c r="K157" s="3" t="s">
        <v>121</v>
      </c>
      <c r="L157" s="3" t="s">
        <v>78</v>
      </c>
      <c r="M157" s="3" t="s">
        <v>356</v>
      </c>
      <c r="N157" s="3" t="s">
        <v>77</v>
      </c>
      <c r="O157" s="3" t="s">
        <v>78</v>
      </c>
      <c r="P157" s="3" t="s">
        <v>356</v>
      </c>
      <c r="Q157" s="3" t="s">
        <v>123</v>
      </c>
      <c r="R157" s="3" t="s">
        <v>108</v>
      </c>
      <c r="S157" s="3" t="s">
        <v>356</v>
      </c>
      <c r="T157" s="3" t="s">
        <v>78</v>
      </c>
      <c r="U157" s="3" t="s">
        <v>72</v>
      </c>
      <c r="V157" s="3" t="s">
        <v>72</v>
      </c>
      <c r="W157" s="3" t="s">
        <v>109</v>
      </c>
      <c r="X157" s="3" t="s">
        <v>357</v>
      </c>
      <c r="Y157" s="3" t="s">
        <v>357</v>
      </c>
      <c r="Z157" s="3" t="s">
        <v>358</v>
      </c>
    </row>
    <row r="158" spans="1:26" ht="45" customHeight="1" x14ac:dyDescent="0.25">
      <c r="A158" s="3" t="s">
        <v>317</v>
      </c>
      <c r="B158" s="3" t="s">
        <v>343</v>
      </c>
      <c r="C158" s="3" t="s">
        <v>344</v>
      </c>
      <c r="D158" s="3" t="s">
        <v>112</v>
      </c>
      <c r="E158" s="3" t="s">
        <v>102</v>
      </c>
      <c r="F158" s="3" t="s">
        <v>113</v>
      </c>
      <c r="G158" s="3" t="s">
        <v>71</v>
      </c>
      <c r="H158" s="3" t="s">
        <v>72</v>
      </c>
      <c r="I158" s="3" t="s">
        <v>114</v>
      </c>
      <c r="J158" s="3" t="s">
        <v>72</v>
      </c>
      <c r="K158" s="3" t="s">
        <v>115</v>
      </c>
      <c r="L158" s="3" t="s">
        <v>78</v>
      </c>
      <c r="M158" s="3" t="s">
        <v>359</v>
      </c>
      <c r="N158" s="3" t="s">
        <v>77</v>
      </c>
      <c r="O158" s="3" t="s">
        <v>78</v>
      </c>
      <c r="P158" s="3" t="s">
        <v>359</v>
      </c>
      <c r="Q158" s="3" t="s">
        <v>117</v>
      </c>
      <c r="R158" s="3" t="s">
        <v>108</v>
      </c>
      <c r="S158" s="3" t="s">
        <v>359</v>
      </c>
      <c r="T158" s="3" t="s">
        <v>78</v>
      </c>
      <c r="U158" s="3" t="s">
        <v>72</v>
      </c>
      <c r="V158" s="3" t="s">
        <v>72</v>
      </c>
      <c r="W158" s="3" t="s">
        <v>109</v>
      </c>
      <c r="X158" s="3" t="s">
        <v>357</v>
      </c>
      <c r="Y158" s="3" t="s">
        <v>357</v>
      </c>
      <c r="Z158" s="3" t="s">
        <v>360</v>
      </c>
    </row>
    <row r="159" spans="1:26" ht="45" customHeight="1" x14ac:dyDescent="0.25">
      <c r="A159" s="3" t="s">
        <v>317</v>
      </c>
      <c r="B159" s="3" t="s">
        <v>343</v>
      </c>
      <c r="C159" s="3" t="s">
        <v>344</v>
      </c>
      <c r="D159" s="3" t="s">
        <v>101</v>
      </c>
      <c r="E159" s="3" t="s">
        <v>102</v>
      </c>
      <c r="F159" s="3" t="s">
        <v>103</v>
      </c>
      <c r="G159" s="3" t="s">
        <v>71</v>
      </c>
      <c r="H159" s="3" t="s">
        <v>72</v>
      </c>
      <c r="I159" s="3" t="s">
        <v>104</v>
      </c>
      <c r="J159" s="3" t="s">
        <v>72</v>
      </c>
      <c r="K159" s="3" t="s">
        <v>105</v>
      </c>
      <c r="L159" s="3" t="s">
        <v>78</v>
      </c>
      <c r="M159" s="3" t="s">
        <v>361</v>
      </c>
      <c r="N159" s="3" t="s">
        <v>77</v>
      </c>
      <c r="O159" s="3" t="s">
        <v>78</v>
      </c>
      <c r="P159" s="3" t="s">
        <v>361</v>
      </c>
      <c r="Q159" s="3" t="s">
        <v>107</v>
      </c>
      <c r="R159" s="3" t="s">
        <v>108</v>
      </c>
      <c r="S159" s="3" t="s">
        <v>361</v>
      </c>
      <c r="T159" s="3" t="s">
        <v>78</v>
      </c>
      <c r="U159" s="3" t="s">
        <v>72</v>
      </c>
      <c r="V159" s="3" t="s">
        <v>72</v>
      </c>
      <c r="W159" s="3" t="s">
        <v>109</v>
      </c>
      <c r="X159" s="3" t="s">
        <v>357</v>
      </c>
      <c r="Y159" s="3" t="s">
        <v>357</v>
      </c>
      <c r="Z159" s="3" t="s">
        <v>362</v>
      </c>
    </row>
    <row r="160" spans="1:26" ht="45" customHeight="1" x14ac:dyDescent="0.25">
      <c r="A160" s="3" t="s">
        <v>317</v>
      </c>
      <c r="B160" s="3" t="s">
        <v>343</v>
      </c>
      <c r="C160" s="3" t="s">
        <v>344</v>
      </c>
      <c r="D160" s="3" t="s">
        <v>140</v>
      </c>
      <c r="E160" s="3" t="s">
        <v>125</v>
      </c>
      <c r="F160" s="3" t="s">
        <v>141</v>
      </c>
      <c r="G160" s="3" t="s">
        <v>127</v>
      </c>
      <c r="H160" s="3" t="s">
        <v>320</v>
      </c>
      <c r="I160" s="3" t="s">
        <v>142</v>
      </c>
      <c r="J160" s="3" t="s">
        <v>72</v>
      </c>
      <c r="K160" s="3" t="s">
        <v>115</v>
      </c>
      <c r="L160" s="3" t="s">
        <v>143</v>
      </c>
      <c r="M160" s="3" t="s">
        <v>363</v>
      </c>
      <c r="N160" s="3" t="s">
        <v>327</v>
      </c>
      <c r="O160" s="3" t="s">
        <v>133</v>
      </c>
      <c r="P160" s="3" t="s">
        <v>363</v>
      </c>
      <c r="Q160" s="3" t="s">
        <v>134</v>
      </c>
      <c r="R160" s="3" t="s">
        <v>135</v>
      </c>
      <c r="S160" s="3" t="s">
        <v>363</v>
      </c>
      <c r="T160" s="3" t="s">
        <v>78</v>
      </c>
      <c r="U160" s="3" t="s">
        <v>72</v>
      </c>
      <c r="V160" s="3" t="s">
        <v>323</v>
      </c>
      <c r="W160" s="3" t="s">
        <v>136</v>
      </c>
      <c r="X160" s="3" t="s">
        <v>318</v>
      </c>
      <c r="Y160" s="3" t="s">
        <v>364</v>
      </c>
      <c r="Z160" s="3" t="s">
        <v>365</v>
      </c>
    </row>
    <row r="161" spans="1:26" ht="45" customHeight="1" x14ac:dyDescent="0.25">
      <c r="A161" s="3" t="s">
        <v>317</v>
      </c>
      <c r="B161" s="3" t="s">
        <v>343</v>
      </c>
      <c r="C161" s="3" t="s">
        <v>344</v>
      </c>
      <c r="D161" s="3" t="s">
        <v>124</v>
      </c>
      <c r="E161" s="3" t="s">
        <v>125</v>
      </c>
      <c r="F161" s="3" t="s">
        <v>126</v>
      </c>
      <c r="G161" s="3" t="s">
        <v>127</v>
      </c>
      <c r="H161" s="3" t="s">
        <v>320</v>
      </c>
      <c r="I161" s="3" t="s">
        <v>129</v>
      </c>
      <c r="J161" s="3" t="s">
        <v>72</v>
      </c>
      <c r="K161" s="3" t="s">
        <v>115</v>
      </c>
      <c r="L161" s="3" t="s">
        <v>130</v>
      </c>
      <c r="M161" s="3" t="s">
        <v>366</v>
      </c>
      <c r="N161" s="3" t="s">
        <v>327</v>
      </c>
      <c r="O161" s="3" t="s">
        <v>133</v>
      </c>
      <c r="P161" s="3" t="s">
        <v>366</v>
      </c>
      <c r="Q161" s="3" t="s">
        <v>134</v>
      </c>
      <c r="R161" s="3" t="s">
        <v>135</v>
      </c>
      <c r="S161" s="3" t="s">
        <v>366</v>
      </c>
      <c r="T161" s="3" t="s">
        <v>78</v>
      </c>
      <c r="U161" s="3" t="s">
        <v>72</v>
      </c>
      <c r="V161" s="3" t="s">
        <v>323</v>
      </c>
      <c r="W161" s="3" t="s">
        <v>136</v>
      </c>
      <c r="X161" s="3" t="s">
        <v>318</v>
      </c>
      <c r="Y161" s="3" t="s">
        <v>364</v>
      </c>
      <c r="Z161" s="3" t="s">
        <v>365</v>
      </c>
    </row>
    <row r="162" spans="1:26" ht="45" customHeight="1" x14ac:dyDescent="0.25">
      <c r="A162" s="3" t="s">
        <v>317</v>
      </c>
      <c r="B162" s="3" t="s">
        <v>343</v>
      </c>
      <c r="C162" s="3" t="s">
        <v>344</v>
      </c>
      <c r="D162" s="3" t="s">
        <v>140</v>
      </c>
      <c r="E162" s="3" t="s">
        <v>125</v>
      </c>
      <c r="F162" s="3" t="s">
        <v>141</v>
      </c>
      <c r="G162" s="3" t="s">
        <v>127</v>
      </c>
      <c r="H162" s="3" t="s">
        <v>320</v>
      </c>
      <c r="I162" s="3" t="s">
        <v>142</v>
      </c>
      <c r="J162" s="3" t="s">
        <v>72</v>
      </c>
      <c r="K162" s="3" t="s">
        <v>115</v>
      </c>
      <c r="L162" s="3" t="s">
        <v>143</v>
      </c>
      <c r="M162" s="3" t="s">
        <v>367</v>
      </c>
      <c r="N162" s="3" t="s">
        <v>327</v>
      </c>
      <c r="O162" s="3" t="s">
        <v>133</v>
      </c>
      <c r="P162" s="3" t="s">
        <v>367</v>
      </c>
      <c r="Q162" s="3" t="s">
        <v>134</v>
      </c>
      <c r="R162" s="3" t="s">
        <v>135</v>
      </c>
      <c r="S162" s="3" t="s">
        <v>367</v>
      </c>
      <c r="T162" s="3" t="s">
        <v>136</v>
      </c>
      <c r="U162" s="3" t="s">
        <v>72</v>
      </c>
      <c r="V162" s="3" t="s">
        <v>323</v>
      </c>
      <c r="W162" s="3" t="s">
        <v>136</v>
      </c>
      <c r="X162" s="3" t="s">
        <v>318</v>
      </c>
      <c r="Y162" s="3" t="s">
        <v>364</v>
      </c>
      <c r="Z162" s="3" t="s">
        <v>139</v>
      </c>
    </row>
    <row r="163" spans="1:26" ht="45" customHeight="1" x14ac:dyDescent="0.25">
      <c r="A163" s="3" t="s">
        <v>317</v>
      </c>
      <c r="B163" s="3" t="s">
        <v>343</v>
      </c>
      <c r="C163" s="3" t="s">
        <v>344</v>
      </c>
      <c r="D163" s="3" t="s">
        <v>124</v>
      </c>
      <c r="E163" s="3" t="s">
        <v>125</v>
      </c>
      <c r="F163" s="3" t="s">
        <v>126</v>
      </c>
      <c r="G163" s="3" t="s">
        <v>127</v>
      </c>
      <c r="H163" s="3" t="s">
        <v>320</v>
      </c>
      <c r="I163" s="3" t="s">
        <v>129</v>
      </c>
      <c r="J163" s="3" t="s">
        <v>72</v>
      </c>
      <c r="K163" s="3" t="s">
        <v>115</v>
      </c>
      <c r="L163" s="3" t="s">
        <v>130</v>
      </c>
      <c r="M163" s="3" t="s">
        <v>368</v>
      </c>
      <c r="N163" s="3" t="s">
        <v>327</v>
      </c>
      <c r="O163" s="3" t="s">
        <v>133</v>
      </c>
      <c r="P163" s="3" t="s">
        <v>368</v>
      </c>
      <c r="Q163" s="3" t="s">
        <v>134</v>
      </c>
      <c r="R163" s="3" t="s">
        <v>135</v>
      </c>
      <c r="S163" s="3" t="s">
        <v>368</v>
      </c>
      <c r="T163" s="3" t="s">
        <v>136</v>
      </c>
      <c r="U163" s="3" t="s">
        <v>72</v>
      </c>
      <c r="V163" s="3" t="s">
        <v>323</v>
      </c>
      <c r="W163" s="3" t="s">
        <v>136</v>
      </c>
      <c r="X163" s="3" t="s">
        <v>318</v>
      </c>
      <c r="Y163" s="3" t="s">
        <v>364</v>
      </c>
      <c r="Z163" s="3" t="s">
        <v>139</v>
      </c>
    </row>
    <row r="164" spans="1:26" ht="45" customHeight="1" x14ac:dyDescent="0.25">
      <c r="A164" s="3" t="s">
        <v>317</v>
      </c>
      <c r="B164" s="3" t="s">
        <v>343</v>
      </c>
      <c r="C164" s="3" t="s">
        <v>344</v>
      </c>
      <c r="D164" s="3" t="s">
        <v>145</v>
      </c>
      <c r="E164" s="3" t="s">
        <v>125</v>
      </c>
      <c r="F164" s="3" t="s">
        <v>146</v>
      </c>
      <c r="G164" s="3" t="s">
        <v>127</v>
      </c>
      <c r="H164" s="3" t="s">
        <v>320</v>
      </c>
      <c r="I164" s="3" t="s">
        <v>147</v>
      </c>
      <c r="J164" s="3" t="s">
        <v>72</v>
      </c>
      <c r="K164" s="3" t="s">
        <v>115</v>
      </c>
      <c r="L164" s="3" t="s">
        <v>130</v>
      </c>
      <c r="M164" s="3" t="s">
        <v>369</v>
      </c>
      <c r="N164" s="3" t="s">
        <v>322</v>
      </c>
      <c r="O164" s="3" t="s">
        <v>150</v>
      </c>
      <c r="P164" s="3" t="s">
        <v>369</v>
      </c>
      <c r="Q164" s="3" t="s">
        <v>134</v>
      </c>
      <c r="R164" s="3" t="s">
        <v>135</v>
      </c>
      <c r="S164" s="3" t="s">
        <v>369</v>
      </c>
      <c r="T164" s="3" t="s">
        <v>78</v>
      </c>
      <c r="U164" s="3" t="s">
        <v>72</v>
      </c>
      <c r="V164" s="3" t="s">
        <v>323</v>
      </c>
      <c r="W164" s="3" t="s">
        <v>136</v>
      </c>
      <c r="X164" s="3" t="s">
        <v>318</v>
      </c>
      <c r="Y164" s="3" t="s">
        <v>364</v>
      </c>
      <c r="Z164" s="3" t="s">
        <v>370</v>
      </c>
    </row>
    <row r="165" spans="1:26" ht="45" customHeight="1" x14ac:dyDescent="0.25">
      <c r="A165" s="3" t="s">
        <v>317</v>
      </c>
      <c r="B165" s="3" t="s">
        <v>343</v>
      </c>
      <c r="C165" s="3" t="s">
        <v>344</v>
      </c>
      <c r="D165" s="3" t="s">
        <v>145</v>
      </c>
      <c r="E165" s="3" t="s">
        <v>125</v>
      </c>
      <c r="F165" s="3" t="s">
        <v>146</v>
      </c>
      <c r="G165" s="3" t="s">
        <v>127</v>
      </c>
      <c r="H165" s="3" t="s">
        <v>320</v>
      </c>
      <c r="I165" s="3" t="s">
        <v>147</v>
      </c>
      <c r="J165" s="3" t="s">
        <v>72</v>
      </c>
      <c r="K165" s="3" t="s">
        <v>115</v>
      </c>
      <c r="L165" s="3" t="s">
        <v>130</v>
      </c>
      <c r="M165" s="3" t="s">
        <v>371</v>
      </c>
      <c r="N165" s="3" t="s">
        <v>322</v>
      </c>
      <c r="O165" s="3" t="s">
        <v>150</v>
      </c>
      <c r="P165" s="3" t="s">
        <v>371</v>
      </c>
      <c r="Q165" s="3" t="s">
        <v>134</v>
      </c>
      <c r="R165" s="3" t="s">
        <v>135</v>
      </c>
      <c r="S165" s="3" t="s">
        <v>371</v>
      </c>
      <c r="T165" s="3" t="s">
        <v>136</v>
      </c>
      <c r="U165" s="3" t="s">
        <v>72</v>
      </c>
      <c r="V165" s="3" t="s">
        <v>323</v>
      </c>
      <c r="W165" s="3" t="s">
        <v>136</v>
      </c>
      <c r="X165" s="3" t="s">
        <v>318</v>
      </c>
      <c r="Y165" s="3" t="s">
        <v>364</v>
      </c>
      <c r="Z165" s="3" t="s">
        <v>325</v>
      </c>
    </row>
    <row r="166" spans="1:26" ht="45" customHeight="1" x14ac:dyDescent="0.25">
      <c r="A166" s="3" t="s">
        <v>317</v>
      </c>
      <c r="B166" s="3" t="s">
        <v>343</v>
      </c>
      <c r="C166" s="3" t="s">
        <v>344</v>
      </c>
      <c r="D166" s="3" t="s">
        <v>162</v>
      </c>
      <c r="E166" s="3" t="s">
        <v>163</v>
      </c>
      <c r="F166" s="3" t="s">
        <v>164</v>
      </c>
      <c r="G166" s="3" t="s">
        <v>165</v>
      </c>
      <c r="H166" s="3" t="s">
        <v>372</v>
      </c>
      <c r="I166" s="3" t="s">
        <v>167</v>
      </c>
      <c r="J166" s="3" t="s">
        <v>373</v>
      </c>
      <c r="K166" s="3" t="s">
        <v>169</v>
      </c>
      <c r="L166" s="3" t="s">
        <v>170</v>
      </c>
      <c r="M166" s="3" t="s">
        <v>374</v>
      </c>
      <c r="N166" s="3" t="s">
        <v>77</v>
      </c>
      <c r="O166" s="3" t="s">
        <v>172</v>
      </c>
      <c r="P166" s="3" t="s">
        <v>374</v>
      </c>
      <c r="Q166" s="3" t="s">
        <v>173</v>
      </c>
      <c r="R166" s="3" t="s">
        <v>174</v>
      </c>
      <c r="S166" s="3" t="s">
        <v>374</v>
      </c>
      <c r="T166" s="3" t="s">
        <v>175</v>
      </c>
      <c r="U166" s="3" t="s">
        <v>375</v>
      </c>
      <c r="V166" s="3" t="s">
        <v>375</v>
      </c>
      <c r="W166" s="3" t="s">
        <v>177</v>
      </c>
      <c r="X166" s="3" t="s">
        <v>344</v>
      </c>
      <c r="Y166" s="3" t="s">
        <v>344</v>
      </c>
      <c r="Z166" s="3" t="s">
        <v>72</v>
      </c>
    </row>
    <row r="167" spans="1:26" ht="45" customHeight="1" x14ac:dyDescent="0.25">
      <c r="A167" s="3" t="s">
        <v>317</v>
      </c>
      <c r="B167" s="3" t="s">
        <v>343</v>
      </c>
      <c r="C167" s="3" t="s">
        <v>344</v>
      </c>
      <c r="D167" s="3" t="s">
        <v>188</v>
      </c>
      <c r="E167" s="3" t="s">
        <v>163</v>
      </c>
      <c r="F167" s="3" t="s">
        <v>189</v>
      </c>
      <c r="G167" s="3" t="s">
        <v>165</v>
      </c>
      <c r="H167" s="3" t="s">
        <v>372</v>
      </c>
      <c r="I167" s="3" t="s">
        <v>167</v>
      </c>
      <c r="J167" s="3" t="s">
        <v>373</v>
      </c>
      <c r="K167" s="3" t="s">
        <v>190</v>
      </c>
      <c r="L167" s="3" t="s">
        <v>170</v>
      </c>
      <c r="M167" s="3" t="s">
        <v>376</v>
      </c>
      <c r="N167" s="3" t="s">
        <v>77</v>
      </c>
      <c r="O167" s="3" t="s">
        <v>172</v>
      </c>
      <c r="P167" s="3" t="s">
        <v>376</v>
      </c>
      <c r="Q167" s="3" t="s">
        <v>173</v>
      </c>
      <c r="R167" s="3" t="s">
        <v>174</v>
      </c>
      <c r="S167" s="3" t="s">
        <v>376</v>
      </c>
      <c r="T167" s="3" t="s">
        <v>175</v>
      </c>
      <c r="U167" s="3" t="s">
        <v>377</v>
      </c>
      <c r="V167" s="3" t="s">
        <v>377</v>
      </c>
      <c r="W167" s="3" t="s">
        <v>177</v>
      </c>
      <c r="X167" s="3" t="s">
        <v>344</v>
      </c>
      <c r="Y167" s="3" t="s">
        <v>344</v>
      </c>
      <c r="Z167" s="3" t="s">
        <v>72</v>
      </c>
    </row>
    <row r="168" spans="1:26" ht="45" customHeight="1" x14ac:dyDescent="0.25">
      <c r="A168" s="3" t="s">
        <v>317</v>
      </c>
      <c r="B168" s="3" t="s">
        <v>343</v>
      </c>
      <c r="C168" s="3" t="s">
        <v>344</v>
      </c>
      <c r="D168" s="3" t="s">
        <v>183</v>
      </c>
      <c r="E168" s="3" t="s">
        <v>163</v>
      </c>
      <c r="F168" s="3" t="s">
        <v>184</v>
      </c>
      <c r="G168" s="3" t="s">
        <v>165</v>
      </c>
      <c r="H168" s="3" t="s">
        <v>372</v>
      </c>
      <c r="I168" s="3" t="s">
        <v>167</v>
      </c>
      <c r="J168" s="3" t="s">
        <v>373</v>
      </c>
      <c r="K168" s="3" t="s">
        <v>185</v>
      </c>
      <c r="L168" s="3" t="s">
        <v>170</v>
      </c>
      <c r="M168" s="3" t="s">
        <v>378</v>
      </c>
      <c r="N168" s="3" t="s">
        <v>77</v>
      </c>
      <c r="O168" s="3" t="s">
        <v>172</v>
      </c>
      <c r="P168" s="3" t="s">
        <v>378</v>
      </c>
      <c r="Q168" s="3" t="s">
        <v>173</v>
      </c>
      <c r="R168" s="3" t="s">
        <v>174</v>
      </c>
      <c r="S168" s="3" t="s">
        <v>378</v>
      </c>
      <c r="T168" s="3" t="s">
        <v>175</v>
      </c>
      <c r="U168" s="3" t="s">
        <v>377</v>
      </c>
      <c r="V168" s="3" t="s">
        <v>377</v>
      </c>
      <c r="W168" s="3" t="s">
        <v>177</v>
      </c>
      <c r="X168" s="3" t="s">
        <v>344</v>
      </c>
      <c r="Y168" s="3" t="s">
        <v>344</v>
      </c>
      <c r="Z168" s="3" t="s">
        <v>72</v>
      </c>
    </row>
    <row r="169" spans="1:26" ht="45" customHeight="1" x14ac:dyDescent="0.25">
      <c r="A169" s="3" t="s">
        <v>317</v>
      </c>
      <c r="B169" s="3" t="s">
        <v>343</v>
      </c>
      <c r="C169" s="3" t="s">
        <v>344</v>
      </c>
      <c r="D169" s="3" t="s">
        <v>179</v>
      </c>
      <c r="E169" s="3" t="s">
        <v>163</v>
      </c>
      <c r="F169" s="3" t="s">
        <v>180</v>
      </c>
      <c r="G169" s="3" t="s">
        <v>165</v>
      </c>
      <c r="H169" s="3" t="s">
        <v>372</v>
      </c>
      <c r="I169" s="3" t="s">
        <v>167</v>
      </c>
      <c r="J169" s="3" t="s">
        <v>373</v>
      </c>
      <c r="K169" s="3" t="s">
        <v>181</v>
      </c>
      <c r="L169" s="3" t="s">
        <v>170</v>
      </c>
      <c r="M169" s="3" t="s">
        <v>379</v>
      </c>
      <c r="N169" s="3" t="s">
        <v>77</v>
      </c>
      <c r="O169" s="3" t="s">
        <v>172</v>
      </c>
      <c r="P169" s="3" t="s">
        <v>379</v>
      </c>
      <c r="Q169" s="3" t="s">
        <v>173</v>
      </c>
      <c r="R169" s="3" t="s">
        <v>174</v>
      </c>
      <c r="S169" s="3" t="s">
        <v>379</v>
      </c>
      <c r="T169" s="3" t="s">
        <v>175</v>
      </c>
      <c r="U169" s="3" t="s">
        <v>375</v>
      </c>
      <c r="V169" s="3" t="s">
        <v>375</v>
      </c>
      <c r="W169" s="3" t="s">
        <v>177</v>
      </c>
      <c r="X169" s="3" t="s">
        <v>344</v>
      </c>
      <c r="Y169" s="3" t="s">
        <v>344</v>
      </c>
      <c r="Z169" s="3" t="s">
        <v>72</v>
      </c>
    </row>
    <row r="170" spans="1:26" ht="45" customHeight="1" x14ac:dyDescent="0.25">
      <c r="A170" s="3" t="s">
        <v>317</v>
      </c>
      <c r="B170" s="3" t="s">
        <v>343</v>
      </c>
      <c r="C170" s="3" t="s">
        <v>344</v>
      </c>
      <c r="D170" s="3" t="s">
        <v>152</v>
      </c>
      <c r="E170" s="3" t="s">
        <v>153</v>
      </c>
      <c r="F170" s="3" t="s">
        <v>154</v>
      </c>
      <c r="G170" s="3" t="s">
        <v>155</v>
      </c>
      <c r="H170" s="3" t="s">
        <v>72</v>
      </c>
      <c r="I170" s="3" t="s">
        <v>157</v>
      </c>
      <c r="J170" s="3" t="s">
        <v>72</v>
      </c>
      <c r="K170" s="3" t="s">
        <v>158</v>
      </c>
      <c r="L170" s="3" t="s">
        <v>158</v>
      </c>
      <c r="M170" s="3" t="s">
        <v>380</v>
      </c>
      <c r="N170" s="3" t="s">
        <v>72</v>
      </c>
      <c r="O170" s="3" t="s">
        <v>78</v>
      </c>
      <c r="P170" s="3" t="s">
        <v>380</v>
      </c>
      <c r="Q170" s="3" t="s">
        <v>157</v>
      </c>
      <c r="R170" s="3" t="s">
        <v>160</v>
      </c>
      <c r="S170" s="3" t="s">
        <v>380</v>
      </c>
      <c r="T170" s="3" t="s">
        <v>78</v>
      </c>
      <c r="U170" s="3" t="s">
        <v>72</v>
      </c>
      <c r="V170" s="3" t="s">
        <v>72</v>
      </c>
      <c r="W170" s="3" t="s">
        <v>161</v>
      </c>
      <c r="X170" s="3" t="s">
        <v>344</v>
      </c>
      <c r="Y170" s="3" t="s">
        <v>344</v>
      </c>
      <c r="Z170" s="3" t="s">
        <v>347</v>
      </c>
    </row>
    <row r="171" spans="1:26" ht="45" customHeight="1" x14ac:dyDescent="0.25">
      <c r="A171" s="3" t="s">
        <v>317</v>
      </c>
      <c r="B171" s="3" t="s">
        <v>343</v>
      </c>
      <c r="C171" s="3" t="s">
        <v>344</v>
      </c>
      <c r="D171" s="3" t="s">
        <v>188</v>
      </c>
      <c r="E171" s="3" t="s">
        <v>163</v>
      </c>
      <c r="F171" s="3" t="s">
        <v>189</v>
      </c>
      <c r="G171" s="3" t="s">
        <v>165</v>
      </c>
      <c r="H171" s="3" t="s">
        <v>166</v>
      </c>
      <c r="I171" s="3" t="s">
        <v>167</v>
      </c>
      <c r="J171" s="3" t="s">
        <v>168</v>
      </c>
      <c r="K171" s="3" t="s">
        <v>190</v>
      </c>
      <c r="L171" s="3" t="s">
        <v>170</v>
      </c>
      <c r="M171" s="3" t="s">
        <v>381</v>
      </c>
      <c r="N171" s="3" t="s">
        <v>77</v>
      </c>
      <c r="O171" s="3" t="s">
        <v>78</v>
      </c>
      <c r="P171" s="3" t="s">
        <v>381</v>
      </c>
      <c r="Q171" s="3" t="s">
        <v>173</v>
      </c>
      <c r="R171" s="3" t="s">
        <v>174</v>
      </c>
      <c r="S171" s="3" t="s">
        <v>381</v>
      </c>
      <c r="T171" s="3" t="s">
        <v>175</v>
      </c>
      <c r="U171" s="3" t="s">
        <v>382</v>
      </c>
      <c r="V171" s="3" t="s">
        <v>382</v>
      </c>
      <c r="W171" s="3" t="s">
        <v>177</v>
      </c>
      <c r="X171" s="3" t="s">
        <v>344</v>
      </c>
      <c r="Y171" s="3" t="s">
        <v>344</v>
      </c>
      <c r="Z171" s="3" t="s">
        <v>72</v>
      </c>
    </row>
    <row r="172" spans="1:26" ht="45" customHeight="1" x14ac:dyDescent="0.25">
      <c r="A172" s="3" t="s">
        <v>317</v>
      </c>
      <c r="B172" s="3" t="s">
        <v>343</v>
      </c>
      <c r="C172" s="3" t="s">
        <v>344</v>
      </c>
      <c r="D172" s="3" t="s">
        <v>183</v>
      </c>
      <c r="E172" s="3" t="s">
        <v>163</v>
      </c>
      <c r="F172" s="3" t="s">
        <v>184</v>
      </c>
      <c r="G172" s="3" t="s">
        <v>165</v>
      </c>
      <c r="H172" s="3" t="s">
        <v>166</v>
      </c>
      <c r="I172" s="3" t="s">
        <v>167</v>
      </c>
      <c r="J172" s="3" t="s">
        <v>168</v>
      </c>
      <c r="K172" s="3" t="s">
        <v>185</v>
      </c>
      <c r="L172" s="3" t="s">
        <v>170</v>
      </c>
      <c r="M172" s="3" t="s">
        <v>383</v>
      </c>
      <c r="N172" s="3" t="s">
        <v>77</v>
      </c>
      <c r="O172" s="3" t="s">
        <v>78</v>
      </c>
      <c r="P172" s="3" t="s">
        <v>383</v>
      </c>
      <c r="Q172" s="3" t="s">
        <v>173</v>
      </c>
      <c r="R172" s="3" t="s">
        <v>174</v>
      </c>
      <c r="S172" s="3" t="s">
        <v>383</v>
      </c>
      <c r="T172" s="3" t="s">
        <v>175</v>
      </c>
      <c r="U172" s="3" t="s">
        <v>382</v>
      </c>
      <c r="V172" s="3" t="s">
        <v>382</v>
      </c>
      <c r="W172" s="3" t="s">
        <v>177</v>
      </c>
      <c r="X172" s="3" t="s">
        <v>344</v>
      </c>
      <c r="Y172" s="3" t="s">
        <v>344</v>
      </c>
      <c r="Z172" s="3" t="s">
        <v>72</v>
      </c>
    </row>
    <row r="173" spans="1:26" ht="45" customHeight="1" x14ac:dyDescent="0.25">
      <c r="A173" s="3" t="s">
        <v>317</v>
      </c>
      <c r="B173" s="3" t="s">
        <v>343</v>
      </c>
      <c r="C173" s="3" t="s">
        <v>344</v>
      </c>
      <c r="D173" s="3" t="s">
        <v>162</v>
      </c>
      <c r="E173" s="3" t="s">
        <v>163</v>
      </c>
      <c r="F173" s="3" t="s">
        <v>164</v>
      </c>
      <c r="G173" s="3" t="s">
        <v>165</v>
      </c>
      <c r="H173" s="3" t="s">
        <v>166</v>
      </c>
      <c r="I173" s="3" t="s">
        <v>167</v>
      </c>
      <c r="J173" s="3" t="s">
        <v>168</v>
      </c>
      <c r="K173" s="3" t="s">
        <v>169</v>
      </c>
      <c r="L173" s="3" t="s">
        <v>170</v>
      </c>
      <c r="M173" s="3" t="s">
        <v>384</v>
      </c>
      <c r="N173" s="3" t="s">
        <v>77</v>
      </c>
      <c r="O173" s="3" t="s">
        <v>78</v>
      </c>
      <c r="P173" s="3" t="s">
        <v>384</v>
      </c>
      <c r="Q173" s="3" t="s">
        <v>173</v>
      </c>
      <c r="R173" s="3" t="s">
        <v>174</v>
      </c>
      <c r="S173" s="3" t="s">
        <v>384</v>
      </c>
      <c r="T173" s="3" t="s">
        <v>175</v>
      </c>
      <c r="U173" s="3" t="s">
        <v>385</v>
      </c>
      <c r="V173" s="3" t="s">
        <v>385</v>
      </c>
      <c r="W173" s="3" t="s">
        <v>177</v>
      </c>
      <c r="X173" s="3" t="s">
        <v>344</v>
      </c>
      <c r="Y173" s="3" t="s">
        <v>344</v>
      </c>
      <c r="Z173" s="3" t="s">
        <v>72</v>
      </c>
    </row>
    <row r="174" spans="1:26" ht="45" customHeight="1" x14ac:dyDescent="0.25">
      <c r="A174" s="3" t="s">
        <v>317</v>
      </c>
      <c r="B174" s="3" t="s">
        <v>343</v>
      </c>
      <c r="C174" s="3" t="s">
        <v>344</v>
      </c>
      <c r="D174" s="3" t="s">
        <v>179</v>
      </c>
      <c r="E174" s="3" t="s">
        <v>163</v>
      </c>
      <c r="F174" s="3" t="s">
        <v>180</v>
      </c>
      <c r="G174" s="3" t="s">
        <v>165</v>
      </c>
      <c r="H174" s="3" t="s">
        <v>166</v>
      </c>
      <c r="I174" s="3" t="s">
        <v>167</v>
      </c>
      <c r="J174" s="3" t="s">
        <v>168</v>
      </c>
      <c r="K174" s="3" t="s">
        <v>181</v>
      </c>
      <c r="L174" s="3" t="s">
        <v>170</v>
      </c>
      <c r="M174" s="3" t="s">
        <v>386</v>
      </c>
      <c r="N174" s="3" t="s">
        <v>77</v>
      </c>
      <c r="O174" s="3" t="s">
        <v>78</v>
      </c>
      <c r="P174" s="3" t="s">
        <v>386</v>
      </c>
      <c r="Q174" s="3" t="s">
        <v>173</v>
      </c>
      <c r="R174" s="3" t="s">
        <v>174</v>
      </c>
      <c r="S174" s="3" t="s">
        <v>386</v>
      </c>
      <c r="T174" s="3" t="s">
        <v>175</v>
      </c>
      <c r="U174" s="3" t="s">
        <v>385</v>
      </c>
      <c r="V174" s="3" t="s">
        <v>385</v>
      </c>
      <c r="W174" s="3" t="s">
        <v>177</v>
      </c>
      <c r="X174" s="3" t="s">
        <v>344</v>
      </c>
      <c r="Y174" s="3" t="s">
        <v>344</v>
      </c>
      <c r="Z174" s="3" t="s">
        <v>72</v>
      </c>
    </row>
    <row r="175" spans="1:26" ht="45" customHeight="1" x14ac:dyDescent="0.25">
      <c r="A175" s="3" t="s">
        <v>317</v>
      </c>
      <c r="B175" s="3" t="s">
        <v>387</v>
      </c>
      <c r="C175" s="3" t="s">
        <v>388</v>
      </c>
      <c r="D175" s="3" t="s">
        <v>97</v>
      </c>
      <c r="E175" s="3" t="s">
        <v>69</v>
      </c>
      <c r="F175" s="3" t="s">
        <v>70</v>
      </c>
      <c r="G175" s="3" t="s">
        <v>71</v>
      </c>
      <c r="H175" s="3" t="s">
        <v>72</v>
      </c>
      <c r="I175" s="3" t="s">
        <v>73</v>
      </c>
      <c r="J175" s="3" t="s">
        <v>72</v>
      </c>
      <c r="K175" s="3" t="s">
        <v>74</v>
      </c>
      <c r="L175" s="3" t="s">
        <v>75</v>
      </c>
      <c r="M175" s="3" t="s">
        <v>389</v>
      </c>
      <c r="N175" s="3" t="s">
        <v>77</v>
      </c>
      <c r="O175" s="3" t="s">
        <v>78</v>
      </c>
      <c r="P175" s="3" t="s">
        <v>389</v>
      </c>
      <c r="Q175" s="3" t="s">
        <v>79</v>
      </c>
      <c r="R175" s="3" t="s">
        <v>80</v>
      </c>
      <c r="S175" s="3" t="s">
        <v>389</v>
      </c>
      <c r="T175" s="3" t="s">
        <v>78</v>
      </c>
      <c r="U175" s="3" t="s">
        <v>72</v>
      </c>
      <c r="V175" s="3" t="s">
        <v>72</v>
      </c>
      <c r="W175" s="3" t="s">
        <v>81</v>
      </c>
      <c r="X175" s="3" t="s">
        <v>390</v>
      </c>
      <c r="Y175" s="3" t="s">
        <v>390</v>
      </c>
      <c r="Z175" s="3" t="s">
        <v>347</v>
      </c>
    </row>
    <row r="176" spans="1:26" ht="45" customHeight="1" x14ac:dyDescent="0.25">
      <c r="A176" s="3" t="s">
        <v>317</v>
      </c>
      <c r="B176" s="3" t="s">
        <v>387</v>
      </c>
      <c r="C176" s="3" t="s">
        <v>388</v>
      </c>
      <c r="D176" s="3" t="s">
        <v>95</v>
      </c>
      <c r="E176" s="3" t="s">
        <v>69</v>
      </c>
      <c r="F176" s="3" t="s">
        <v>70</v>
      </c>
      <c r="G176" s="3" t="s">
        <v>71</v>
      </c>
      <c r="H176" s="3" t="s">
        <v>72</v>
      </c>
      <c r="I176" s="3" t="s">
        <v>73</v>
      </c>
      <c r="J176" s="3" t="s">
        <v>72</v>
      </c>
      <c r="K176" s="3" t="s">
        <v>74</v>
      </c>
      <c r="L176" s="3" t="s">
        <v>75</v>
      </c>
      <c r="M176" s="3" t="s">
        <v>391</v>
      </c>
      <c r="N176" s="3" t="s">
        <v>77</v>
      </c>
      <c r="O176" s="3" t="s">
        <v>78</v>
      </c>
      <c r="P176" s="3" t="s">
        <v>391</v>
      </c>
      <c r="Q176" s="3" t="s">
        <v>79</v>
      </c>
      <c r="R176" s="3" t="s">
        <v>80</v>
      </c>
      <c r="S176" s="3" t="s">
        <v>391</v>
      </c>
      <c r="T176" s="3" t="s">
        <v>78</v>
      </c>
      <c r="U176" s="3" t="s">
        <v>72</v>
      </c>
      <c r="V176" s="3" t="s">
        <v>72</v>
      </c>
      <c r="W176" s="3" t="s">
        <v>81</v>
      </c>
      <c r="X176" s="3" t="s">
        <v>390</v>
      </c>
      <c r="Y176" s="3" t="s">
        <v>390</v>
      </c>
      <c r="Z176" s="3" t="s">
        <v>347</v>
      </c>
    </row>
    <row r="177" spans="1:26" ht="45" customHeight="1" x14ac:dyDescent="0.25">
      <c r="A177" s="3" t="s">
        <v>317</v>
      </c>
      <c r="B177" s="3" t="s">
        <v>387</v>
      </c>
      <c r="C177" s="3" t="s">
        <v>388</v>
      </c>
      <c r="D177" s="3" t="s">
        <v>93</v>
      </c>
      <c r="E177" s="3" t="s">
        <v>69</v>
      </c>
      <c r="F177" s="3" t="s">
        <v>70</v>
      </c>
      <c r="G177" s="3" t="s">
        <v>71</v>
      </c>
      <c r="H177" s="3" t="s">
        <v>72</v>
      </c>
      <c r="I177" s="3" t="s">
        <v>73</v>
      </c>
      <c r="J177" s="3" t="s">
        <v>72</v>
      </c>
      <c r="K177" s="3" t="s">
        <v>74</v>
      </c>
      <c r="L177" s="3" t="s">
        <v>75</v>
      </c>
      <c r="M177" s="3" t="s">
        <v>392</v>
      </c>
      <c r="N177" s="3" t="s">
        <v>77</v>
      </c>
      <c r="O177" s="3" t="s">
        <v>78</v>
      </c>
      <c r="P177" s="3" t="s">
        <v>392</v>
      </c>
      <c r="Q177" s="3" t="s">
        <v>79</v>
      </c>
      <c r="R177" s="3" t="s">
        <v>80</v>
      </c>
      <c r="S177" s="3" t="s">
        <v>392</v>
      </c>
      <c r="T177" s="3" t="s">
        <v>78</v>
      </c>
      <c r="U177" s="3" t="s">
        <v>72</v>
      </c>
      <c r="V177" s="3" t="s">
        <v>72</v>
      </c>
      <c r="W177" s="3" t="s">
        <v>81</v>
      </c>
      <c r="X177" s="3" t="s">
        <v>390</v>
      </c>
      <c r="Y177" s="3" t="s">
        <v>390</v>
      </c>
      <c r="Z177" s="3" t="s">
        <v>347</v>
      </c>
    </row>
    <row r="178" spans="1:26" ht="45" customHeight="1" x14ac:dyDescent="0.25">
      <c r="A178" s="3" t="s">
        <v>317</v>
      </c>
      <c r="B178" s="3" t="s">
        <v>387</v>
      </c>
      <c r="C178" s="3" t="s">
        <v>388</v>
      </c>
      <c r="D178" s="3" t="s">
        <v>91</v>
      </c>
      <c r="E178" s="3" t="s">
        <v>69</v>
      </c>
      <c r="F178" s="3" t="s">
        <v>70</v>
      </c>
      <c r="G178" s="3" t="s">
        <v>71</v>
      </c>
      <c r="H178" s="3" t="s">
        <v>72</v>
      </c>
      <c r="I178" s="3" t="s">
        <v>73</v>
      </c>
      <c r="J178" s="3" t="s">
        <v>72</v>
      </c>
      <c r="K178" s="3" t="s">
        <v>74</v>
      </c>
      <c r="L178" s="3" t="s">
        <v>75</v>
      </c>
      <c r="M178" s="3" t="s">
        <v>393</v>
      </c>
      <c r="N178" s="3" t="s">
        <v>77</v>
      </c>
      <c r="O178" s="3" t="s">
        <v>78</v>
      </c>
      <c r="P178" s="3" t="s">
        <v>393</v>
      </c>
      <c r="Q178" s="3" t="s">
        <v>79</v>
      </c>
      <c r="R178" s="3" t="s">
        <v>80</v>
      </c>
      <c r="S178" s="3" t="s">
        <v>393</v>
      </c>
      <c r="T178" s="3" t="s">
        <v>78</v>
      </c>
      <c r="U178" s="3" t="s">
        <v>72</v>
      </c>
      <c r="V178" s="3" t="s">
        <v>72</v>
      </c>
      <c r="W178" s="3" t="s">
        <v>81</v>
      </c>
      <c r="X178" s="3" t="s">
        <v>390</v>
      </c>
      <c r="Y178" s="3" t="s">
        <v>390</v>
      </c>
      <c r="Z178" s="3" t="s">
        <v>347</v>
      </c>
    </row>
    <row r="179" spans="1:26" ht="45" customHeight="1" x14ac:dyDescent="0.25">
      <c r="A179" s="3" t="s">
        <v>317</v>
      </c>
      <c r="B179" s="3" t="s">
        <v>387</v>
      </c>
      <c r="C179" s="3" t="s">
        <v>388</v>
      </c>
      <c r="D179" s="3" t="s">
        <v>89</v>
      </c>
      <c r="E179" s="3" t="s">
        <v>69</v>
      </c>
      <c r="F179" s="3" t="s">
        <v>70</v>
      </c>
      <c r="G179" s="3" t="s">
        <v>71</v>
      </c>
      <c r="H179" s="3" t="s">
        <v>72</v>
      </c>
      <c r="I179" s="3" t="s">
        <v>73</v>
      </c>
      <c r="J179" s="3" t="s">
        <v>72</v>
      </c>
      <c r="K179" s="3" t="s">
        <v>74</v>
      </c>
      <c r="L179" s="3" t="s">
        <v>75</v>
      </c>
      <c r="M179" s="3" t="s">
        <v>394</v>
      </c>
      <c r="N179" s="3" t="s">
        <v>77</v>
      </c>
      <c r="O179" s="3" t="s">
        <v>78</v>
      </c>
      <c r="P179" s="3" t="s">
        <v>394</v>
      </c>
      <c r="Q179" s="3" t="s">
        <v>79</v>
      </c>
      <c r="R179" s="3" t="s">
        <v>80</v>
      </c>
      <c r="S179" s="3" t="s">
        <v>394</v>
      </c>
      <c r="T179" s="3" t="s">
        <v>78</v>
      </c>
      <c r="U179" s="3" t="s">
        <v>72</v>
      </c>
      <c r="V179" s="3" t="s">
        <v>72</v>
      </c>
      <c r="W179" s="3" t="s">
        <v>81</v>
      </c>
      <c r="X179" s="3" t="s">
        <v>390</v>
      </c>
      <c r="Y179" s="3" t="s">
        <v>390</v>
      </c>
      <c r="Z179" s="3" t="s">
        <v>347</v>
      </c>
    </row>
    <row r="180" spans="1:26" ht="45" customHeight="1" x14ac:dyDescent="0.25">
      <c r="A180" s="3" t="s">
        <v>317</v>
      </c>
      <c r="B180" s="3" t="s">
        <v>387</v>
      </c>
      <c r="C180" s="3" t="s">
        <v>388</v>
      </c>
      <c r="D180" s="3" t="s">
        <v>99</v>
      </c>
      <c r="E180" s="3" t="s">
        <v>69</v>
      </c>
      <c r="F180" s="3" t="s">
        <v>70</v>
      </c>
      <c r="G180" s="3" t="s">
        <v>71</v>
      </c>
      <c r="H180" s="3" t="s">
        <v>72</v>
      </c>
      <c r="I180" s="3" t="s">
        <v>73</v>
      </c>
      <c r="J180" s="3" t="s">
        <v>72</v>
      </c>
      <c r="K180" s="3" t="s">
        <v>74</v>
      </c>
      <c r="L180" s="3" t="s">
        <v>75</v>
      </c>
      <c r="M180" s="3" t="s">
        <v>395</v>
      </c>
      <c r="N180" s="3" t="s">
        <v>77</v>
      </c>
      <c r="O180" s="3" t="s">
        <v>78</v>
      </c>
      <c r="P180" s="3" t="s">
        <v>395</v>
      </c>
      <c r="Q180" s="3" t="s">
        <v>79</v>
      </c>
      <c r="R180" s="3" t="s">
        <v>80</v>
      </c>
      <c r="S180" s="3" t="s">
        <v>395</v>
      </c>
      <c r="T180" s="3" t="s">
        <v>78</v>
      </c>
      <c r="U180" s="3" t="s">
        <v>72</v>
      </c>
      <c r="V180" s="3" t="s">
        <v>72</v>
      </c>
      <c r="W180" s="3" t="s">
        <v>81</v>
      </c>
      <c r="X180" s="3" t="s">
        <v>390</v>
      </c>
      <c r="Y180" s="3" t="s">
        <v>390</v>
      </c>
      <c r="Z180" s="3" t="s">
        <v>347</v>
      </c>
    </row>
    <row r="181" spans="1:26" ht="45" customHeight="1" x14ac:dyDescent="0.25">
      <c r="A181" s="3" t="s">
        <v>317</v>
      </c>
      <c r="B181" s="3" t="s">
        <v>387</v>
      </c>
      <c r="C181" s="3" t="s">
        <v>388</v>
      </c>
      <c r="D181" s="3" t="s">
        <v>85</v>
      </c>
      <c r="E181" s="3" t="s">
        <v>69</v>
      </c>
      <c r="F181" s="3" t="s">
        <v>70</v>
      </c>
      <c r="G181" s="3" t="s">
        <v>71</v>
      </c>
      <c r="H181" s="3" t="s">
        <v>72</v>
      </c>
      <c r="I181" s="3" t="s">
        <v>73</v>
      </c>
      <c r="J181" s="3" t="s">
        <v>72</v>
      </c>
      <c r="K181" s="3" t="s">
        <v>74</v>
      </c>
      <c r="L181" s="3" t="s">
        <v>75</v>
      </c>
      <c r="M181" s="3" t="s">
        <v>396</v>
      </c>
      <c r="N181" s="3" t="s">
        <v>77</v>
      </c>
      <c r="O181" s="3" t="s">
        <v>78</v>
      </c>
      <c r="P181" s="3" t="s">
        <v>396</v>
      </c>
      <c r="Q181" s="3" t="s">
        <v>79</v>
      </c>
      <c r="R181" s="3" t="s">
        <v>80</v>
      </c>
      <c r="S181" s="3" t="s">
        <v>396</v>
      </c>
      <c r="T181" s="3" t="s">
        <v>78</v>
      </c>
      <c r="U181" s="3" t="s">
        <v>72</v>
      </c>
      <c r="V181" s="3" t="s">
        <v>72</v>
      </c>
      <c r="W181" s="3" t="s">
        <v>81</v>
      </c>
      <c r="X181" s="3" t="s">
        <v>390</v>
      </c>
      <c r="Y181" s="3" t="s">
        <v>390</v>
      </c>
      <c r="Z181" s="3" t="s">
        <v>347</v>
      </c>
    </row>
    <row r="182" spans="1:26" ht="45" customHeight="1" x14ac:dyDescent="0.25">
      <c r="A182" s="3" t="s">
        <v>317</v>
      </c>
      <c r="B182" s="3" t="s">
        <v>387</v>
      </c>
      <c r="C182" s="3" t="s">
        <v>388</v>
      </c>
      <c r="D182" s="3" t="s">
        <v>68</v>
      </c>
      <c r="E182" s="3" t="s">
        <v>69</v>
      </c>
      <c r="F182" s="3" t="s">
        <v>70</v>
      </c>
      <c r="G182" s="3" t="s">
        <v>71</v>
      </c>
      <c r="H182" s="3" t="s">
        <v>72</v>
      </c>
      <c r="I182" s="3" t="s">
        <v>73</v>
      </c>
      <c r="J182" s="3" t="s">
        <v>72</v>
      </c>
      <c r="K182" s="3" t="s">
        <v>74</v>
      </c>
      <c r="L182" s="3" t="s">
        <v>75</v>
      </c>
      <c r="M182" s="3" t="s">
        <v>397</v>
      </c>
      <c r="N182" s="3" t="s">
        <v>77</v>
      </c>
      <c r="O182" s="3" t="s">
        <v>78</v>
      </c>
      <c r="P182" s="3" t="s">
        <v>397</v>
      </c>
      <c r="Q182" s="3" t="s">
        <v>79</v>
      </c>
      <c r="R182" s="3" t="s">
        <v>80</v>
      </c>
      <c r="S182" s="3" t="s">
        <v>397</v>
      </c>
      <c r="T182" s="3" t="s">
        <v>78</v>
      </c>
      <c r="U182" s="3" t="s">
        <v>72</v>
      </c>
      <c r="V182" s="3" t="s">
        <v>72</v>
      </c>
      <c r="W182" s="3" t="s">
        <v>81</v>
      </c>
      <c r="X182" s="3" t="s">
        <v>390</v>
      </c>
      <c r="Y182" s="3" t="s">
        <v>390</v>
      </c>
      <c r="Z182" s="3" t="s">
        <v>347</v>
      </c>
    </row>
    <row r="183" spans="1:26" ht="45" customHeight="1" x14ac:dyDescent="0.25">
      <c r="A183" s="3" t="s">
        <v>317</v>
      </c>
      <c r="B183" s="3" t="s">
        <v>387</v>
      </c>
      <c r="C183" s="3" t="s">
        <v>388</v>
      </c>
      <c r="D183" s="3" t="s">
        <v>87</v>
      </c>
      <c r="E183" s="3" t="s">
        <v>69</v>
      </c>
      <c r="F183" s="3" t="s">
        <v>70</v>
      </c>
      <c r="G183" s="3" t="s">
        <v>71</v>
      </c>
      <c r="H183" s="3" t="s">
        <v>72</v>
      </c>
      <c r="I183" s="3" t="s">
        <v>73</v>
      </c>
      <c r="J183" s="3" t="s">
        <v>72</v>
      </c>
      <c r="K183" s="3" t="s">
        <v>74</v>
      </c>
      <c r="L183" s="3" t="s">
        <v>75</v>
      </c>
      <c r="M183" s="3" t="s">
        <v>398</v>
      </c>
      <c r="N183" s="3" t="s">
        <v>77</v>
      </c>
      <c r="O183" s="3" t="s">
        <v>78</v>
      </c>
      <c r="P183" s="3" t="s">
        <v>398</v>
      </c>
      <c r="Q183" s="3" t="s">
        <v>79</v>
      </c>
      <c r="R183" s="3" t="s">
        <v>80</v>
      </c>
      <c r="S183" s="3" t="s">
        <v>398</v>
      </c>
      <c r="T183" s="3" t="s">
        <v>78</v>
      </c>
      <c r="U183" s="3" t="s">
        <v>72</v>
      </c>
      <c r="V183" s="3" t="s">
        <v>72</v>
      </c>
      <c r="W183" s="3" t="s">
        <v>81</v>
      </c>
      <c r="X183" s="3" t="s">
        <v>390</v>
      </c>
      <c r="Y183" s="3" t="s">
        <v>390</v>
      </c>
      <c r="Z183" s="3" t="s">
        <v>347</v>
      </c>
    </row>
    <row r="184" spans="1:26" ht="45" customHeight="1" x14ac:dyDescent="0.25">
      <c r="A184" s="3" t="s">
        <v>317</v>
      </c>
      <c r="B184" s="3" t="s">
        <v>387</v>
      </c>
      <c r="C184" s="3" t="s">
        <v>388</v>
      </c>
      <c r="D184" s="3" t="s">
        <v>87</v>
      </c>
      <c r="E184" s="3" t="s">
        <v>69</v>
      </c>
      <c r="F184" s="3" t="s">
        <v>70</v>
      </c>
      <c r="G184" s="3" t="s">
        <v>71</v>
      </c>
      <c r="H184" s="3" t="s">
        <v>72</v>
      </c>
      <c r="I184" s="3" t="s">
        <v>73</v>
      </c>
      <c r="J184" s="3" t="s">
        <v>72</v>
      </c>
      <c r="K184" s="3" t="s">
        <v>74</v>
      </c>
      <c r="L184" s="3" t="s">
        <v>75</v>
      </c>
      <c r="M184" s="3" t="s">
        <v>399</v>
      </c>
      <c r="N184" s="3" t="s">
        <v>77</v>
      </c>
      <c r="O184" s="3" t="s">
        <v>78</v>
      </c>
      <c r="P184" s="3" t="s">
        <v>399</v>
      </c>
      <c r="Q184" s="3" t="s">
        <v>79</v>
      </c>
      <c r="R184" s="3" t="s">
        <v>80</v>
      </c>
      <c r="S184" s="3" t="s">
        <v>399</v>
      </c>
      <c r="T184" s="3" t="s">
        <v>78</v>
      </c>
      <c r="U184" s="3" t="s">
        <v>72</v>
      </c>
      <c r="V184" s="3" t="s">
        <v>72</v>
      </c>
      <c r="W184" s="3" t="s">
        <v>81</v>
      </c>
      <c r="X184" s="3" t="s">
        <v>390</v>
      </c>
      <c r="Y184" s="3" t="s">
        <v>390</v>
      </c>
      <c r="Z184" s="3" t="s">
        <v>347</v>
      </c>
    </row>
    <row r="185" spans="1:26" ht="45" customHeight="1" x14ac:dyDescent="0.25">
      <c r="A185" s="3" t="s">
        <v>317</v>
      </c>
      <c r="B185" s="3" t="s">
        <v>387</v>
      </c>
      <c r="C185" s="3" t="s">
        <v>388</v>
      </c>
      <c r="D185" s="3" t="s">
        <v>68</v>
      </c>
      <c r="E185" s="3" t="s">
        <v>69</v>
      </c>
      <c r="F185" s="3" t="s">
        <v>70</v>
      </c>
      <c r="G185" s="3" t="s">
        <v>71</v>
      </c>
      <c r="H185" s="3" t="s">
        <v>72</v>
      </c>
      <c r="I185" s="3" t="s">
        <v>73</v>
      </c>
      <c r="J185" s="3" t="s">
        <v>72</v>
      </c>
      <c r="K185" s="3" t="s">
        <v>74</v>
      </c>
      <c r="L185" s="3" t="s">
        <v>75</v>
      </c>
      <c r="M185" s="3" t="s">
        <v>400</v>
      </c>
      <c r="N185" s="3" t="s">
        <v>77</v>
      </c>
      <c r="O185" s="3" t="s">
        <v>78</v>
      </c>
      <c r="P185" s="3" t="s">
        <v>400</v>
      </c>
      <c r="Q185" s="3" t="s">
        <v>79</v>
      </c>
      <c r="R185" s="3" t="s">
        <v>80</v>
      </c>
      <c r="S185" s="3" t="s">
        <v>400</v>
      </c>
      <c r="T185" s="3" t="s">
        <v>78</v>
      </c>
      <c r="U185" s="3" t="s">
        <v>72</v>
      </c>
      <c r="V185" s="3" t="s">
        <v>72</v>
      </c>
      <c r="W185" s="3" t="s">
        <v>81</v>
      </c>
      <c r="X185" s="3" t="s">
        <v>390</v>
      </c>
      <c r="Y185" s="3" t="s">
        <v>390</v>
      </c>
      <c r="Z185" s="3" t="s">
        <v>347</v>
      </c>
    </row>
    <row r="186" spans="1:26" ht="45" customHeight="1" x14ac:dyDescent="0.25">
      <c r="A186" s="3" t="s">
        <v>317</v>
      </c>
      <c r="B186" s="3" t="s">
        <v>387</v>
      </c>
      <c r="C186" s="3" t="s">
        <v>388</v>
      </c>
      <c r="D186" s="3" t="s">
        <v>85</v>
      </c>
      <c r="E186" s="3" t="s">
        <v>69</v>
      </c>
      <c r="F186" s="3" t="s">
        <v>70</v>
      </c>
      <c r="G186" s="3" t="s">
        <v>71</v>
      </c>
      <c r="H186" s="3" t="s">
        <v>72</v>
      </c>
      <c r="I186" s="3" t="s">
        <v>73</v>
      </c>
      <c r="J186" s="3" t="s">
        <v>72</v>
      </c>
      <c r="K186" s="3" t="s">
        <v>74</v>
      </c>
      <c r="L186" s="3" t="s">
        <v>75</v>
      </c>
      <c r="M186" s="3" t="s">
        <v>401</v>
      </c>
      <c r="N186" s="3" t="s">
        <v>77</v>
      </c>
      <c r="O186" s="3" t="s">
        <v>78</v>
      </c>
      <c r="P186" s="3" t="s">
        <v>401</v>
      </c>
      <c r="Q186" s="3" t="s">
        <v>79</v>
      </c>
      <c r="R186" s="3" t="s">
        <v>80</v>
      </c>
      <c r="S186" s="3" t="s">
        <v>401</v>
      </c>
      <c r="T186" s="3" t="s">
        <v>78</v>
      </c>
      <c r="U186" s="3" t="s">
        <v>72</v>
      </c>
      <c r="V186" s="3" t="s">
        <v>72</v>
      </c>
      <c r="W186" s="3" t="s">
        <v>81</v>
      </c>
      <c r="X186" s="3" t="s">
        <v>390</v>
      </c>
      <c r="Y186" s="3" t="s">
        <v>390</v>
      </c>
      <c r="Z186" s="3" t="s">
        <v>347</v>
      </c>
    </row>
    <row r="187" spans="1:26" ht="45" customHeight="1" x14ac:dyDescent="0.25">
      <c r="A187" s="3" t="s">
        <v>317</v>
      </c>
      <c r="B187" s="3" t="s">
        <v>387</v>
      </c>
      <c r="C187" s="3" t="s">
        <v>388</v>
      </c>
      <c r="D187" s="3" t="s">
        <v>99</v>
      </c>
      <c r="E187" s="3" t="s">
        <v>69</v>
      </c>
      <c r="F187" s="3" t="s">
        <v>70</v>
      </c>
      <c r="G187" s="3" t="s">
        <v>71</v>
      </c>
      <c r="H187" s="3" t="s">
        <v>72</v>
      </c>
      <c r="I187" s="3" t="s">
        <v>73</v>
      </c>
      <c r="J187" s="3" t="s">
        <v>72</v>
      </c>
      <c r="K187" s="3" t="s">
        <v>74</v>
      </c>
      <c r="L187" s="3" t="s">
        <v>75</v>
      </c>
      <c r="M187" s="3" t="s">
        <v>402</v>
      </c>
      <c r="N187" s="3" t="s">
        <v>77</v>
      </c>
      <c r="O187" s="3" t="s">
        <v>78</v>
      </c>
      <c r="P187" s="3" t="s">
        <v>402</v>
      </c>
      <c r="Q187" s="3" t="s">
        <v>79</v>
      </c>
      <c r="R187" s="3" t="s">
        <v>80</v>
      </c>
      <c r="S187" s="3" t="s">
        <v>402</v>
      </c>
      <c r="T187" s="3" t="s">
        <v>78</v>
      </c>
      <c r="U187" s="3" t="s">
        <v>72</v>
      </c>
      <c r="V187" s="3" t="s">
        <v>72</v>
      </c>
      <c r="W187" s="3" t="s">
        <v>81</v>
      </c>
      <c r="X187" s="3" t="s">
        <v>390</v>
      </c>
      <c r="Y187" s="3" t="s">
        <v>390</v>
      </c>
      <c r="Z187" s="3" t="s">
        <v>347</v>
      </c>
    </row>
    <row r="188" spans="1:26" ht="45" customHeight="1" x14ac:dyDescent="0.25">
      <c r="A188" s="3" t="s">
        <v>317</v>
      </c>
      <c r="B188" s="3" t="s">
        <v>387</v>
      </c>
      <c r="C188" s="3" t="s">
        <v>388</v>
      </c>
      <c r="D188" s="3" t="s">
        <v>89</v>
      </c>
      <c r="E188" s="3" t="s">
        <v>69</v>
      </c>
      <c r="F188" s="3" t="s">
        <v>70</v>
      </c>
      <c r="G188" s="3" t="s">
        <v>71</v>
      </c>
      <c r="H188" s="3" t="s">
        <v>72</v>
      </c>
      <c r="I188" s="3" t="s">
        <v>73</v>
      </c>
      <c r="J188" s="3" t="s">
        <v>72</v>
      </c>
      <c r="K188" s="3" t="s">
        <v>74</v>
      </c>
      <c r="L188" s="3" t="s">
        <v>75</v>
      </c>
      <c r="M188" s="3" t="s">
        <v>403</v>
      </c>
      <c r="N188" s="3" t="s">
        <v>77</v>
      </c>
      <c r="O188" s="3" t="s">
        <v>78</v>
      </c>
      <c r="P188" s="3" t="s">
        <v>403</v>
      </c>
      <c r="Q188" s="3" t="s">
        <v>79</v>
      </c>
      <c r="R188" s="3" t="s">
        <v>80</v>
      </c>
      <c r="S188" s="3" t="s">
        <v>403</v>
      </c>
      <c r="T188" s="3" t="s">
        <v>78</v>
      </c>
      <c r="U188" s="3" t="s">
        <v>72</v>
      </c>
      <c r="V188" s="3" t="s">
        <v>72</v>
      </c>
      <c r="W188" s="3" t="s">
        <v>81</v>
      </c>
      <c r="X188" s="3" t="s">
        <v>390</v>
      </c>
      <c r="Y188" s="3" t="s">
        <v>390</v>
      </c>
      <c r="Z188" s="3" t="s">
        <v>347</v>
      </c>
    </row>
    <row r="189" spans="1:26" ht="45" customHeight="1" x14ac:dyDescent="0.25">
      <c r="A189" s="3" t="s">
        <v>317</v>
      </c>
      <c r="B189" s="3" t="s">
        <v>387</v>
      </c>
      <c r="C189" s="3" t="s">
        <v>388</v>
      </c>
      <c r="D189" s="3" t="s">
        <v>91</v>
      </c>
      <c r="E189" s="3" t="s">
        <v>69</v>
      </c>
      <c r="F189" s="3" t="s">
        <v>70</v>
      </c>
      <c r="G189" s="3" t="s">
        <v>71</v>
      </c>
      <c r="H189" s="3" t="s">
        <v>72</v>
      </c>
      <c r="I189" s="3" t="s">
        <v>73</v>
      </c>
      <c r="J189" s="3" t="s">
        <v>72</v>
      </c>
      <c r="K189" s="3" t="s">
        <v>74</v>
      </c>
      <c r="L189" s="3" t="s">
        <v>75</v>
      </c>
      <c r="M189" s="3" t="s">
        <v>404</v>
      </c>
      <c r="N189" s="3" t="s">
        <v>77</v>
      </c>
      <c r="O189" s="3" t="s">
        <v>78</v>
      </c>
      <c r="P189" s="3" t="s">
        <v>404</v>
      </c>
      <c r="Q189" s="3" t="s">
        <v>79</v>
      </c>
      <c r="R189" s="3" t="s">
        <v>80</v>
      </c>
      <c r="S189" s="3" t="s">
        <v>404</v>
      </c>
      <c r="T189" s="3" t="s">
        <v>78</v>
      </c>
      <c r="U189" s="3" t="s">
        <v>72</v>
      </c>
      <c r="V189" s="3" t="s">
        <v>72</v>
      </c>
      <c r="W189" s="3" t="s">
        <v>81</v>
      </c>
      <c r="X189" s="3" t="s">
        <v>390</v>
      </c>
      <c r="Y189" s="3" t="s">
        <v>390</v>
      </c>
      <c r="Z189" s="3" t="s">
        <v>347</v>
      </c>
    </row>
    <row r="190" spans="1:26" ht="45" customHeight="1" x14ac:dyDescent="0.25">
      <c r="A190" s="3" t="s">
        <v>317</v>
      </c>
      <c r="B190" s="3" t="s">
        <v>387</v>
      </c>
      <c r="C190" s="3" t="s">
        <v>388</v>
      </c>
      <c r="D190" s="3" t="s">
        <v>93</v>
      </c>
      <c r="E190" s="3" t="s">
        <v>69</v>
      </c>
      <c r="F190" s="3" t="s">
        <v>70</v>
      </c>
      <c r="G190" s="3" t="s">
        <v>71</v>
      </c>
      <c r="H190" s="3" t="s">
        <v>72</v>
      </c>
      <c r="I190" s="3" t="s">
        <v>73</v>
      </c>
      <c r="J190" s="3" t="s">
        <v>72</v>
      </c>
      <c r="K190" s="3" t="s">
        <v>74</v>
      </c>
      <c r="L190" s="3" t="s">
        <v>75</v>
      </c>
      <c r="M190" s="3" t="s">
        <v>405</v>
      </c>
      <c r="N190" s="3" t="s">
        <v>77</v>
      </c>
      <c r="O190" s="3" t="s">
        <v>78</v>
      </c>
      <c r="P190" s="3" t="s">
        <v>405</v>
      </c>
      <c r="Q190" s="3" t="s">
        <v>79</v>
      </c>
      <c r="R190" s="3" t="s">
        <v>80</v>
      </c>
      <c r="S190" s="3" t="s">
        <v>405</v>
      </c>
      <c r="T190" s="3" t="s">
        <v>78</v>
      </c>
      <c r="U190" s="3" t="s">
        <v>72</v>
      </c>
      <c r="V190" s="3" t="s">
        <v>72</v>
      </c>
      <c r="W190" s="3" t="s">
        <v>81</v>
      </c>
      <c r="X190" s="3" t="s">
        <v>390</v>
      </c>
      <c r="Y190" s="3" t="s">
        <v>390</v>
      </c>
      <c r="Z190" s="3" t="s">
        <v>347</v>
      </c>
    </row>
    <row r="191" spans="1:26" ht="45" customHeight="1" x14ac:dyDescent="0.25">
      <c r="A191" s="3" t="s">
        <v>317</v>
      </c>
      <c r="B191" s="3" t="s">
        <v>387</v>
      </c>
      <c r="C191" s="3" t="s">
        <v>388</v>
      </c>
      <c r="D191" s="3" t="s">
        <v>95</v>
      </c>
      <c r="E191" s="3" t="s">
        <v>69</v>
      </c>
      <c r="F191" s="3" t="s">
        <v>70</v>
      </c>
      <c r="G191" s="3" t="s">
        <v>71</v>
      </c>
      <c r="H191" s="3" t="s">
        <v>72</v>
      </c>
      <c r="I191" s="3" t="s">
        <v>73</v>
      </c>
      <c r="J191" s="3" t="s">
        <v>72</v>
      </c>
      <c r="K191" s="3" t="s">
        <v>74</v>
      </c>
      <c r="L191" s="3" t="s">
        <v>75</v>
      </c>
      <c r="M191" s="3" t="s">
        <v>406</v>
      </c>
      <c r="N191" s="3" t="s">
        <v>77</v>
      </c>
      <c r="O191" s="3" t="s">
        <v>78</v>
      </c>
      <c r="P191" s="3" t="s">
        <v>406</v>
      </c>
      <c r="Q191" s="3" t="s">
        <v>79</v>
      </c>
      <c r="R191" s="3" t="s">
        <v>80</v>
      </c>
      <c r="S191" s="3" t="s">
        <v>406</v>
      </c>
      <c r="T191" s="3" t="s">
        <v>78</v>
      </c>
      <c r="U191" s="3" t="s">
        <v>72</v>
      </c>
      <c r="V191" s="3" t="s">
        <v>72</v>
      </c>
      <c r="W191" s="3" t="s">
        <v>81</v>
      </c>
      <c r="X191" s="3" t="s">
        <v>390</v>
      </c>
      <c r="Y191" s="3" t="s">
        <v>390</v>
      </c>
      <c r="Z191" s="3" t="s">
        <v>347</v>
      </c>
    </row>
    <row r="192" spans="1:26" ht="45" customHeight="1" x14ac:dyDescent="0.25">
      <c r="A192" s="3" t="s">
        <v>317</v>
      </c>
      <c r="B192" s="3" t="s">
        <v>387</v>
      </c>
      <c r="C192" s="3" t="s">
        <v>388</v>
      </c>
      <c r="D192" s="3" t="s">
        <v>97</v>
      </c>
      <c r="E192" s="3" t="s">
        <v>69</v>
      </c>
      <c r="F192" s="3" t="s">
        <v>70</v>
      </c>
      <c r="G192" s="3" t="s">
        <v>71</v>
      </c>
      <c r="H192" s="3" t="s">
        <v>72</v>
      </c>
      <c r="I192" s="3" t="s">
        <v>73</v>
      </c>
      <c r="J192" s="3" t="s">
        <v>72</v>
      </c>
      <c r="K192" s="3" t="s">
        <v>74</v>
      </c>
      <c r="L192" s="3" t="s">
        <v>75</v>
      </c>
      <c r="M192" s="3" t="s">
        <v>407</v>
      </c>
      <c r="N192" s="3" t="s">
        <v>77</v>
      </c>
      <c r="O192" s="3" t="s">
        <v>78</v>
      </c>
      <c r="P192" s="3" t="s">
        <v>407</v>
      </c>
      <c r="Q192" s="3" t="s">
        <v>79</v>
      </c>
      <c r="R192" s="3" t="s">
        <v>80</v>
      </c>
      <c r="S192" s="3" t="s">
        <v>407</v>
      </c>
      <c r="T192" s="3" t="s">
        <v>78</v>
      </c>
      <c r="U192" s="3" t="s">
        <v>72</v>
      </c>
      <c r="V192" s="3" t="s">
        <v>72</v>
      </c>
      <c r="W192" s="3" t="s">
        <v>81</v>
      </c>
      <c r="X192" s="3" t="s">
        <v>390</v>
      </c>
      <c r="Y192" s="3" t="s">
        <v>390</v>
      </c>
      <c r="Z192" s="3" t="s">
        <v>347</v>
      </c>
    </row>
    <row r="193" spans="1:26" ht="45" customHeight="1" x14ac:dyDescent="0.25">
      <c r="A193" s="3" t="s">
        <v>317</v>
      </c>
      <c r="B193" s="3" t="s">
        <v>387</v>
      </c>
      <c r="C193" s="3" t="s">
        <v>388</v>
      </c>
      <c r="D193" s="3" t="s">
        <v>124</v>
      </c>
      <c r="E193" s="3" t="s">
        <v>125</v>
      </c>
      <c r="F193" s="3" t="s">
        <v>126</v>
      </c>
      <c r="G193" s="3" t="s">
        <v>127</v>
      </c>
      <c r="H193" s="3" t="s">
        <v>320</v>
      </c>
      <c r="I193" s="3" t="s">
        <v>129</v>
      </c>
      <c r="J193" s="3" t="s">
        <v>72</v>
      </c>
      <c r="K193" s="3" t="s">
        <v>115</v>
      </c>
      <c r="L193" s="3" t="s">
        <v>130</v>
      </c>
      <c r="M193" s="3" t="s">
        <v>408</v>
      </c>
      <c r="N193" s="3" t="s">
        <v>327</v>
      </c>
      <c r="O193" s="3" t="s">
        <v>133</v>
      </c>
      <c r="P193" s="3" t="s">
        <v>408</v>
      </c>
      <c r="Q193" s="3" t="s">
        <v>134</v>
      </c>
      <c r="R193" s="3" t="s">
        <v>135</v>
      </c>
      <c r="S193" s="3" t="s">
        <v>408</v>
      </c>
      <c r="T193" s="3" t="s">
        <v>78</v>
      </c>
      <c r="U193" s="3" t="s">
        <v>72</v>
      </c>
      <c r="V193" s="3" t="s">
        <v>323</v>
      </c>
      <c r="W193" s="3" t="s">
        <v>136</v>
      </c>
      <c r="X193" s="3" t="s">
        <v>409</v>
      </c>
      <c r="Y193" s="3" t="s">
        <v>410</v>
      </c>
      <c r="Z193" s="3" t="s">
        <v>365</v>
      </c>
    </row>
    <row r="194" spans="1:26" ht="45" customHeight="1" x14ac:dyDescent="0.25">
      <c r="A194" s="3" t="s">
        <v>317</v>
      </c>
      <c r="B194" s="3" t="s">
        <v>387</v>
      </c>
      <c r="C194" s="3" t="s">
        <v>388</v>
      </c>
      <c r="D194" s="3" t="s">
        <v>140</v>
      </c>
      <c r="E194" s="3" t="s">
        <v>125</v>
      </c>
      <c r="F194" s="3" t="s">
        <v>141</v>
      </c>
      <c r="G194" s="3" t="s">
        <v>127</v>
      </c>
      <c r="H194" s="3" t="s">
        <v>320</v>
      </c>
      <c r="I194" s="3" t="s">
        <v>142</v>
      </c>
      <c r="J194" s="3" t="s">
        <v>72</v>
      </c>
      <c r="K194" s="3" t="s">
        <v>115</v>
      </c>
      <c r="L194" s="3" t="s">
        <v>143</v>
      </c>
      <c r="M194" s="3" t="s">
        <v>411</v>
      </c>
      <c r="N194" s="3" t="s">
        <v>327</v>
      </c>
      <c r="O194" s="3" t="s">
        <v>133</v>
      </c>
      <c r="P194" s="3" t="s">
        <v>411</v>
      </c>
      <c r="Q194" s="3" t="s">
        <v>134</v>
      </c>
      <c r="R194" s="3" t="s">
        <v>135</v>
      </c>
      <c r="S194" s="3" t="s">
        <v>411</v>
      </c>
      <c r="T194" s="3" t="s">
        <v>78</v>
      </c>
      <c r="U194" s="3" t="s">
        <v>72</v>
      </c>
      <c r="V194" s="3" t="s">
        <v>323</v>
      </c>
      <c r="W194" s="3" t="s">
        <v>136</v>
      </c>
      <c r="X194" s="3" t="s">
        <v>409</v>
      </c>
      <c r="Y194" s="3" t="s">
        <v>410</v>
      </c>
      <c r="Z194" s="3" t="s">
        <v>365</v>
      </c>
    </row>
    <row r="195" spans="1:26" ht="45" customHeight="1" x14ac:dyDescent="0.25">
      <c r="A195" s="3" t="s">
        <v>317</v>
      </c>
      <c r="B195" s="3" t="s">
        <v>387</v>
      </c>
      <c r="C195" s="3" t="s">
        <v>388</v>
      </c>
      <c r="D195" s="3" t="s">
        <v>140</v>
      </c>
      <c r="E195" s="3" t="s">
        <v>125</v>
      </c>
      <c r="F195" s="3" t="s">
        <v>141</v>
      </c>
      <c r="G195" s="3" t="s">
        <v>127</v>
      </c>
      <c r="H195" s="3" t="s">
        <v>320</v>
      </c>
      <c r="I195" s="3" t="s">
        <v>142</v>
      </c>
      <c r="J195" s="3" t="s">
        <v>72</v>
      </c>
      <c r="K195" s="3" t="s">
        <v>115</v>
      </c>
      <c r="L195" s="3" t="s">
        <v>143</v>
      </c>
      <c r="M195" s="3" t="s">
        <v>412</v>
      </c>
      <c r="N195" s="3" t="s">
        <v>327</v>
      </c>
      <c r="O195" s="3" t="s">
        <v>133</v>
      </c>
      <c r="P195" s="3" t="s">
        <v>412</v>
      </c>
      <c r="Q195" s="3" t="s">
        <v>134</v>
      </c>
      <c r="R195" s="3" t="s">
        <v>135</v>
      </c>
      <c r="S195" s="3" t="s">
        <v>412</v>
      </c>
      <c r="T195" s="3" t="s">
        <v>78</v>
      </c>
      <c r="U195" s="3" t="s">
        <v>72</v>
      </c>
      <c r="V195" s="3" t="s">
        <v>323</v>
      </c>
      <c r="W195" s="3" t="s">
        <v>136</v>
      </c>
      <c r="X195" s="3" t="s">
        <v>409</v>
      </c>
      <c r="Y195" s="3" t="s">
        <v>410</v>
      </c>
      <c r="Z195" s="3" t="s">
        <v>365</v>
      </c>
    </row>
    <row r="196" spans="1:26" ht="45" customHeight="1" x14ac:dyDescent="0.25">
      <c r="A196" s="3" t="s">
        <v>317</v>
      </c>
      <c r="B196" s="3" t="s">
        <v>387</v>
      </c>
      <c r="C196" s="3" t="s">
        <v>388</v>
      </c>
      <c r="D196" s="3" t="s">
        <v>124</v>
      </c>
      <c r="E196" s="3" t="s">
        <v>125</v>
      </c>
      <c r="F196" s="3" t="s">
        <v>126</v>
      </c>
      <c r="G196" s="3" t="s">
        <v>127</v>
      </c>
      <c r="H196" s="3" t="s">
        <v>320</v>
      </c>
      <c r="I196" s="3" t="s">
        <v>129</v>
      </c>
      <c r="J196" s="3" t="s">
        <v>72</v>
      </c>
      <c r="K196" s="3" t="s">
        <v>115</v>
      </c>
      <c r="L196" s="3" t="s">
        <v>130</v>
      </c>
      <c r="M196" s="3" t="s">
        <v>413</v>
      </c>
      <c r="N196" s="3" t="s">
        <v>327</v>
      </c>
      <c r="O196" s="3" t="s">
        <v>133</v>
      </c>
      <c r="P196" s="3" t="s">
        <v>413</v>
      </c>
      <c r="Q196" s="3" t="s">
        <v>134</v>
      </c>
      <c r="R196" s="3" t="s">
        <v>135</v>
      </c>
      <c r="S196" s="3" t="s">
        <v>413</v>
      </c>
      <c r="T196" s="3" t="s">
        <v>78</v>
      </c>
      <c r="U196" s="3" t="s">
        <v>72</v>
      </c>
      <c r="V196" s="3" t="s">
        <v>323</v>
      </c>
      <c r="W196" s="3" t="s">
        <v>136</v>
      </c>
      <c r="X196" s="3" t="s">
        <v>409</v>
      </c>
      <c r="Y196" s="3" t="s">
        <v>410</v>
      </c>
      <c r="Z196" s="3" t="s">
        <v>365</v>
      </c>
    </row>
    <row r="197" spans="1:26" ht="45" customHeight="1" x14ac:dyDescent="0.25">
      <c r="A197" s="3" t="s">
        <v>317</v>
      </c>
      <c r="B197" s="3" t="s">
        <v>387</v>
      </c>
      <c r="C197" s="3" t="s">
        <v>388</v>
      </c>
      <c r="D197" s="3" t="s">
        <v>145</v>
      </c>
      <c r="E197" s="3" t="s">
        <v>125</v>
      </c>
      <c r="F197" s="3" t="s">
        <v>146</v>
      </c>
      <c r="G197" s="3" t="s">
        <v>127</v>
      </c>
      <c r="H197" s="3" t="s">
        <v>320</v>
      </c>
      <c r="I197" s="3" t="s">
        <v>147</v>
      </c>
      <c r="J197" s="3" t="s">
        <v>72</v>
      </c>
      <c r="K197" s="3" t="s">
        <v>115</v>
      </c>
      <c r="L197" s="3" t="s">
        <v>130</v>
      </c>
      <c r="M197" s="3" t="s">
        <v>414</v>
      </c>
      <c r="N197" s="3" t="s">
        <v>322</v>
      </c>
      <c r="O197" s="3" t="s">
        <v>150</v>
      </c>
      <c r="P197" s="3" t="s">
        <v>414</v>
      </c>
      <c r="Q197" s="3" t="s">
        <v>134</v>
      </c>
      <c r="R197" s="3" t="s">
        <v>135</v>
      </c>
      <c r="S197" s="3" t="s">
        <v>414</v>
      </c>
      <c r="T197" s="3" t="s">
        <v>78</v>
      </c>
      <c r="U197" s="3" t="s">
        <v>72</v>
      </c>
      <c r="V197" s="3" t="s">
        <v>323</v>
      </c>
      <c r="W197" s="3" t="s">
        <v>136</v>
      </c>
      <c r="X197" s="3" t="s">
        <v>409</v>
      </c>
      <c r="Y197" s="3" t="s">
        <v>410</v>
      </c>
      <c r="Z197" s="3" t="s">
        <v>370</v>
      </c>
    </row>
    <row r="198" spans="1:26" ht="45" customHeight="1" x14ac:dyDescent="0.25">
      <c r="A198" s="3" t="s">
        <v>317</v>
      </c>
      <c r="B198" s="3" t="s">
        <v>387</v>
      </c>
      <c r="C198" s="3" t="s">
        <v>388</v>
      </c>
      <c r="D198" s="3" t="s">
        <v>145</v>
      </c>
      <c r="E198" s="3" t="s">
        <v>125</v>
      </c>
      <c r="F198" s="3" t="s">
        <v>146</v>
      </c>
      <c r="G198" s="3" t="s">
        <v>127</v>
      </c>
      <c r="H198" s="3" t="s">
        <v>320</v>
      </c>
      <c r="I198" s="3" t="s">
        <v>147</v>
      </c>
      <c r="J198" s="3" t="s">
        <v>72</v>
      </c>
      <c r="K198" s="3" t="s">
        <v>115</v>
      </c>
      <c r="L198" s="3" t="s">
        <v>130</v>
      </c>
      <c r="M198" s="3" t="s">
        <v>415</v>
      </c>
      <c r="N198" s="3" t="s">
        <v>322</v>
      </c>
      <c r="O198" s="3" t="s">
        <v>150</v>
      </c>
      <c r="P198" s="3" t="s">
        <v>415</v>
      </c>
      <c r="Q198" s="3" t="s">
        <v>134</v>
      </c>
      <c r="R198" s="3" t="s">
        <v>135</v>
      </c>
      <c r="S198" s="3" t="s">
        <v>415</v>
      </c>
      <c r="T198" s="3" t="s">
        <v>78</v>
      </c>
      <c r="U198" s="3" t="s">
        <v>72</v>
      </c>
      <c r="V198" s="3" t="s">
        <v>323</v>
      </c>
      <c r="W198" s="3" t="s">
        <v>136</v>
      </c>
      <c r="X198" s="3" t="s">
        <v>409</v>
      </c>
      <c r="Y198" s="3" t="s">
        <v>410</v>
      </c>
      <c r="Z198" s="3" t="s">
        <v>370</v>
      </c>
    </row>
    <row r="199" spans="1:26" ht="45" customHeight="1" x14ac:dyDescent="0.25">
      <c r="A199" s="3" t="s">
        <v>317</v>
      </c>
      <c r="B199" s="3" t="s">
        <v>387</v>
      </c>
      <c r="C199" s="3" t="s">
        <v>388</v>
      </c>
      <c r="D199" s="3" t="s">
        <v>145</v>
      </c>
      <c r="E199" s="3" t="s">
        <v>125</v>
      </c>
      <c r="F199" s="3" t="s">
        <v>146</v>
      </c>
      <c r="G199" s="3" t="s">
        <v>127</v>
      </c>
      <c r="H199" s="3" t="s">
        <v>320</v>
      </c>
      <c r="I199" s="3" t="s">
        <v>147</v>
      </c>
      <c r="J199" s="3" t="s">
        <v>72</v>
      </c>
      <c r="K199" s="3" t="s">
        <v>115</v>
      </c>
      <c r="L199" s="3" t="s">
        <v>130</v>
      </c>
      <c r="M199" s="3" t="s">
        <v>416</v>
      </c>
      <c r="N199" s="3" t="s">
        <v>322</v>
      </c>
      <c r="O199" s="3" t="s">
        <v>150</v>
      </c>
      <c r="P199" s="3" t="s">
        <v>416</v>
      </c>
      <c r="Q199" s="3" t="s">
        <v>134</v>
      </c>
      <c r="R199" s="3" t="s">
        <v>135</v>
      </c>
      <c r="S199" s="3" t="s">
        <v>416</v>
      </c>
      <c r="T199" s="3" t="s">
        <v>136</v>
      </c>
      <c r="U199" s="3" t="s">
        <v>72</v>
      </c>
      <c r="V199" s="3" t="s">
        <v>323</v>
      </c>
      <c r="W199" s="3" t="s">
        <v>136</v>
      </c>
      <c r="X199" s="3" t="s">
        <v>409</v>
      </c>
      <c r="Y199" s="3" t="s">
        <v>410</v>
      </c>
      <c r="Z199" s="3" t="s">
        <v>325</v>
      </c>
    </row>
    <row r="200" spans="1:26" ht="45" customHeight="1" x14ac:dyDescent="0.25">
      <c r="A200" s="3" t="s">
        <v>317</v>
      </c>
      <c r="B200" s="3" t="s">
        <v>387</v>
      </c>
      <c r="C200" s="3" t="s">
        <v>388</v>
      </c>
      <c r="D200" s="3" t="s">
        <v>140</v>
      </c>
      <c r="E200" s="3" t="s">
        <v>125</v>
      </c>
      <c r="F200" s="3" t="s">
        <v>141</v>
      </c>
      <c r="G200" s="3" t="s">
        <v>127</v>
      </c>
      <c r="H200" s="3" t="s">
        <v>320</v>
      </c>
      <c r="I200" s="3" t="s">
        <v>142</v>
      </c>
      <c r="J200" s="3" t="s">
        <v>72</v>
      </c>
      <c r="K200" s="3" t="s">
        <v>115</v>
      </c>
      <c r="L200" s="3" t="s">
        <v>143</v>
      </c>
      <c r="M200" s="3" t="s">
        <v>417</v>
      </c>
      <c r="N200" s="3" t="s">
        <v>327</v>
      </c>
      <c r="O200" s="3" t="s">
        <v>133</v>
      </c>
      <c r="P200" s="3" t="s">
        <v>417</v>
      </c>
      <c r="Q200" s="3" t="s">
        <v>134</v>
      </c>
      <c r="R200" s="3" t="s">
        <v>135</v>
      </c>
      <c r="S200" s="3" t="s">
        <v>417</v>
      </c>
      <c r="T200" s="3" t="s">
        <v>136</v>
      </c>
      <c r="U200" s="3" t="s">
        <v>72</v>
      </c>
      <c r="V200" s="3" t="s">
        <v>323</v>
      </c>
      <c r="W200" s="3" t="s">
        <v>136</v>
      </c>
      <c r="X200" s="3" t="s">
        <v>409</v>
      </c>
      <c r="Y200" s="3" t="s">
        <v>410</v>
      </c>
      <c r="Z200" s="3" t="s">
        <v>139</v>
      </c>
    </row>
    <row r="201" spans="1:26" ht="45" customHeight="1" x14ac:dyDescent="0.25">
      <c r="A201" s="3" t="s">
        <v>317</v>
      </c>
      <c r="B201" s="3" t="s">
        <v>387</v>
      </c>
      <c r="C201" s="3" t="s">
        <v>388</v>
      </c>
      <c r="D201" s="3" t="s">
        <v>124</v>
      </c>
      <c r="E201" s="3" t="s">
        <v>125</v>
      </c>
      <c r="F201" s="3" t="s">
        <v>126</v>
      </c>
      <c r="G201" s="3" t="s">
        <v>127</v>
      </c>
      <c r="H201" s="3" t="s">
        <v>320</v>
      </c>
      <c r="I201" s="3" t="s">
        <v>129</v>
      </c>
      <c r="J201" s="3" t="s">
        <v>72</v>
      </c>
      <c r="K201" s="3" t="s">
        <v>115</v>
      </c>
      <c r="L201" s="3" t="s">
        <v>130</v>
      </c>
      <c r="M201" s="3" t="s">
        <v>418</v>
      </c>
      <c r="N201" s="3" t="s">
        <v>327</v>
      </c>
      <c r="O201" s="3" t="s">
        <v>133</v>
      </c>
      <c r="P201" s="3" t="s">
        <v>418</v>
      </c>
      <c r="Q201" s="3" t="s">
        <v>134</v>
      </c>
      <c r="R201" s="3" t="s">
        <v>135</v>
      </c>
      <c r="S201" s="3" t="s">
        <v>418</v>
      </c>
      <c r="T201" s="3" t="s">
        <v>136</v>
      </c>
      <c r="U201" s="3" t="s">
        <v>72</v>
      </c>
      <c r="V201" s="3" t="s">
        <v>323</v>
      </c>
      <c r="W201" s="3" t="s">
        <v>136</v>
      </c>
      <c r="X201" s="3" t="s">
        <v>409</v>
      </c>
      <c r="Y201" s="3" t="s">
        <v>410</v>
      </c>
      <c r="Z201" s="3" t="s">
        <v>139</v>
      </c>
    </row>
    <row r="202" spans="1:26" ht="45" customHeight="1" x14ac:dyDescent="0.25">
      <c r="A202" s="3" t="s">
        <v>317</v>
      </c>
      <c r="B202" s="3" t="s">
        <v>419</v>
      </c>
      <c r="C202" s="3" t="s">
        <v>388</v>
      </c>
      <c r="D202" s="3" t="s">
        <v>112</v>
      </c>
      <c r="E202" s="3" t="s">
        <v>102</v>
      </c>
      <c r="F202" s="3" t="s">
        <v>113</v>
      </c>
      <c r="G202" s="3" t="s">
        <v>71</v>
      </c>
      <c r="H202" s="3" t="s">
        <v>72</v>
      </c>
      <c r="I202" s="3" t="s">
        <v>114</v>
      </c>
      <c r="J202" s="3" t="s">
        <v>72</v>
      </c>
      <c r="K202" s="3" t="s">
        <v>115</v>
      </c>
      <c r="L202" s="3" t="s">
        <v>78</v>
      </c>
      <c r="M202" s="3" t="s">
        <v>420</v>
      </c>
      <c r="N202" s="3" t="s">
        <v>77</v>
      </c>
      <c r="O202" s="3" t="s">
        <v>78</v>
      </c>
      <c r="P202" s="3" t="s">
        <v>420</v>
      </c>
      <c r="Q202" s="3" t="s">
        <v>117</v>
      </c>
      <c r="R202" s="3" t="s">
        <v>108</v>
      </c>
      <c r="S202" s="3" t="s">
        <v>420</v>
      </c>
      <c r="T202" s="3" t="s">
        <v>78</v>
      </c>
      <c r="U202" s="3" t="s">
        <v>72</v>
      </c>
      <c r="V202" s="3" t="s">
        <v>72</v>
      </c>
      <c r="W202" s="3" t="s">
        <v>109</v>
      </c>
      <c r="X202" s="3" t="s">
        <v>421</v>
      </c>
      <c r="Y202" s="3" t="s">
        <v>421</v>
      </c>
      <c r="Z202" s="3" t="s">
        <v>360</v>
      </c>
    </row>
    <row r="203" spans="1:26" ht="45" customHeight="1" x14ac:dyDescent="0.25">
      <c r="A203" s="3" t="s">
        <v>317</v>
      </c>
      <c r="B203" s="3" t="s">
        <v>419</v>
      </c>
      <c r="C203" s="3" t="s">
        <v>388</v>
      </c>
      <c r="D203" s="3" t="s">
        <v>101</v>
      </c>
      <c r="E203" s="3" t="s">
        <v>102</v>
      </c>
      <c r="F203" s="3" t="s">
        <v>103</v>
      </c>
      <c r="G203" s="3" t="s">
        <v>71</v>
      </c>
      <c r="H203" s="3" t="s">
        <v>72</v>
      </c>
      <c r="I203" s="3" t="s">
        <v>104</v>
      </c>
      <c r="J203" s="3" t="s">
        <v>72</v>
      </c>
      <c r="K203" s="3" t="s">
        <v>105</v>
      </c>
      <c r="L203" s="3" t="s">
        <v>78</v>
      </c>
      <c r="M203" s="3" t="s">
        <v>422</v>
      </c>
      <c r="N203" s="3" t="s">
        <v>77</v>
      </c>
      <c r="O203" s="3" t="s">
        <v>78</v>
      </c>
      <c r="P203" s="3" t="s">
        <v>422</v>
      </c>
      <c r="Q203" s="3" t="s">
        <v>107</v>
      </c>
      <c r="R203" s="3" t="s">
        <v>108</v>
      </c>
      <c r="S203" s="3" t="s">
        <v>422</v>
      </c>
      <c r="T203" s="3" t="s">
        <v>78</v>
      </c>
      <c r="U203" s="3" t="s">
        <v>72</v>
      </c>
      <c r="V203" s="3" t="s">
        <v>72</v>
      </c>
      <c r="W203" s="3" t="s">
        <v>109</v>
      </c>
      <c r="X203" s="3" t="s">
        <v>421</v>
      </c>
      <c r="Y203" s="3" t="s">
        <v>421</v>
      </c>
      <c r="Z203" s="3" t="s">
        <v>423</v>
      </c>
    </row>
    <row r="204" spans="1:26" ht="45" customHeight="1" x14ac:dyDescent="0.25">
      <c r="A204" s="3" t="s">
        <v>317</v>
      </c>
      <c r="B204" s="3" t="s">
        <v>419</v>
      </c>
      <c r="C204" s="3" t="s">
        <v>388</v>
      </c>
      <c r="D204" s="3" t="s">
        <v>119</v>
      </c>
      <c r="E204" s="3" t="s">
        <v>102</v>
      </c>
      <c r="F204" s="3" t="s">
        <v>113</v>
      </c>
      <c r="G204" s="3" t="s">
        <v>71</v>
      </c>
      <c r="H204" s="3" t="s">
        <v>72</v>
      </c>
      <c r="I204" s="3" t="s">
        <v>120</v>
      </c>
      <c r="J204" s="3" t="s">
        <v>72</v>
      </c>
      <c r="K204" s="3" t="s">
        <v>121</v>
      </c>
      <c r="L204" s="3" t="s">
        <v>78</v>
      </c>
      <c r="M204" s="3" t="s">
        <v>424</v>
      </c>
      <c r="N204" s="3" t="s">
        <v>77</v>
      </c>
      <c r="O204" s="3" t="s">
        <v>78</v>
      </c>
      <c r="P204" s="3" t="s">
        <v>424</v>
      </c>
      <c r="Q204" s="3" t="s">
        <v>123</v>
      </c>
      <c r="R204" s="3" t="s">
        <v>108</v>
      </c>
      <c r="S204" s="3" t="s">
        <v>424</v>
      </c>
      <c r="T204" s="3" t="s">
        <v>78</v>
      </c>
      <c r="U204" s="3" t="s">
        <v>72</v>
      </c>
      <c r="V204" s="3" t="s">
        <v>72</v>
      </c>
      <c r="W204" s="3" t="s">
        <v>109</v>
      </c>
      <c r="X204" s="3" t="s">
        <v>421</v>
      </c>
      <c r="Y204" s="3" t="s">
        <v>421</v>
      </c>
      <c r="Z204" s="3" t="s">
        <v>358</v>
      </c>
    </row>
    <row r="205" spans="1:26" ht="45" customHeight="1" x14ac:dyDescent="0.25">
      <c r="A205" s="3" t="s">
        <v>317</v>
      </c>
      <c r="B205" s="3" t="s">
        <v>387</v>
      </c>
      <c r="C205" s="3" t="s">
        <v>388</v>
      </c>
      <c r="D205" s="3" t="s">
        <v>152</v>
      </c>
      <c r="E205" s="3" t="s">
        <v>153</v>
      </c>
      <c r="F205" s="3" t="s">
        <v>154</v>
      </c>
      <c r="G205" s="3" t="s">
        <v>155</v>
      </c>
      <c r="H205" s="3" t="s">
        <v>72</v>
      </c>
      <c r="I205" s="3" t="s">
        <v>157</v>
      </c>
      <c r="J205" s="3" t="s">
        <v>72</v>
      </c>
      <c r="K205" s="3" t="s">
        <v>158</v>
      </c>
      <c r="L205" s="3" t="s">
        <v>158</v>
      </c>
      <c r="M205" s="3" t="s">
        <v>425</v>
      </c>
      <c r="N205" s="3" t="s">
        <v>72</v>
      </c>
      <c r="O205" s="3" t="s">
        <v>78</v>
      </c>
      <c r="P205" s="3" t="s">
        <v>425</v>
      </c>
      <c r="Q205" s="3" t="s">
        <v>157</v>
      </c>
      <c r="R205" s="3" t="s">
        <v>160</v>
      </c>
      <c r="S205" s="3" t="s">
        <v>425</v>
      </c>
      <c r="T205" s="3" t="s">
        <v>78</v>
      </c>
      <c r="U205" s="3" t="s">
        <v>72</v>
      </c>
      <c r="V205" s="3" t="s">
        <v>72</v>
      </c>
      <c r="W205" s="3" t="s">
        <v>161</v>
      </c>
      <c r="X205" s="3" t="s">
        <v>388</v>
      </c>
      <c r="Y205" s="3" t="s">
        <v>388</v>
      </c>
      <c r="Z205" s="3" t="s">
        <v>426</v>
      </c>
    </row>
    <row r="206" spans="1:26" ht="45" customHeight="1" x14ac:dyDescent="0.25">
      <c r="A206" s="3" t="s">
        <v>317</v>
      </c>
      <c r="B206" s="3" t="s">
        <v>427</v>
      </c>
      <c r="C206" s="3" t="s">
        <v>388</v>
      </c>
      <c r="D206" s="3" t="s">
        <v>179</v>
      </c>
      <c r="E206" s="3" t="s">
        <v>428</v>
      </c>
      <c r="F206" s="3" t="s">
        <v>180</v>
      </c>
      <c r="G206" s="3" t="s">
        <v>165</v>
      </c>
      <c r="H206" s="3" t="s">
        <v>429</v>
      </c>
      <c r="I206" s="3" t="s">
        <v>167</v>
      </c>
      <c r="J206" s="3" t="s">
        <v>430</v>
      </c>
      <c r="K206" s="3" t="s">
        <v>181</v>
      </c>
      <c r="L206" s="3" t="s">
        <v>170</v>
      </c>
      <c r="M206" s="3" t="s">
        <v>431</v>
      </c>
      <c r="N206" s="3" t="s">
        <v>77</v>
      </c>
      <c r="O206" s="3" t="s">
        <v>78</v>
      </c>
      <c r="P206" s="3" t="s">
        <v>431</v>
      </c>
      <c r="Q206" s="3" t="s">
        <v>173</v>
      </c>
      <c r="R206" s="3" t="s">
        <v>174</v>
      </c>
      <c r="S206" s="3" t="s">
        <v>431</v>
      </c>
      <c r="T206" s="3" t="s">
        <v>175</v>
      </c>
      <c r="U206" s="3" t="s">
        <v>432</v>
      </c>
      <c r="V206" s="3" t="s">
        <v>433</v>
      </c>
      <c r="W206" s="3" t="s">
        <v>177</v>
      </c>
      <c r="X206" s="3" t="s">
        <v>388</v>
      </c>
      <c r="Y206" s="3" t="s">
        <v>388</v>
      </c>
      <c r="Z206" s="3" t="s">
        <v>72</v>
      </c>
    </row>
    <row r="207" spans="1:26" ht="45" customHeight="1" x14ac:dyDescent="0.25">
      <c r="A207" s="3" t="s">
        <v>317</v>
      </c>
      <c r="B207" s="3" t="s">
        <v>427</v>
      </c>
      <c r="C207" s="3" t="s">
        <v>388</v>
      </c>
      <c r="D207" s="3" t="s">
        <v>162</v>
      </c>
      <c r="E207" s="3" t="s">
        <v>428</v>
      </c>
      <c r="F207" s="3" t="s">
        <v>164</v>
      </c>
      <c r="G207" s="3" t="s">
        <v>165</v>
      </c>
      <c r="H207" s="3" t="s">
        <v>429</v>
      </c>
      <c r="I207" s="3" t="s">
        <v>167</v>
      </c>
      <c r="J207" s="3" t="s">
        <v>430</v>
      </c>
      <c r="K207" s="3" t="s">
        <v>169</v>
      </c>
      <c r="L207" s="3" t="s">
        <v>170</v>
      </c>
      <c r="M207" s="3" t="s">
        <v>434</v>
      </c>
      <c r="N207" s="3" t="s">
        <v>77</v>
      </c>
      <c r="O207" s="3" t="s">
        <v>78</v>
      </c>
      <c r="P207" s="3" t="s">
        <v>434</v>
      </c>
      <c r="Q207" s="3" t="s">
        <v>173</v>
      </c>
      <c r="R207" s="3" t="s">
        <v>174</v>
      </c>
      <c r="S207" s="3" t="s">
        <v>434</v>
      </c>
      <c r="T207" s="3" t="s">
        <v>175</v>
      </c>
      <c r="U207" s="3" t="s">
        <v>435</v>
      </c>
      <c r="V207" s="3" t="s">
        <v>433</v>
      </c>
      <c r="W207" s="3" t="s">
        <v>177</v>
      </c>
      <c r="X207" s="3" t="s">
        <v>388</v>
      </c>
      <c r="Y207" s="3" t="s">
        <v>388</v>
      </c>
      <c r="Z207" s="3" t="s">
        <v>72</v>
      </c>
    </row>
    <row r="208" spans="1:26" ht="45" customHeight="1" x14ac:dyDescent="0.25">
      <c r="A208" s="3" t="s">
        <v>317</v>
      </c>
      <c r="B208" s="3" t="s">
        <v>427</v>
      </c>
      <c r="C208" s="3" t="s">
        <v>388</v>
      </c>
      <c r="D208" s="3" t="s">
        <v>188</v>
      </c>
      <c r="E208" s="3" t="s">
        <v>428</v>
      </c>
      <c r="F208" s="3" t="s">
        <v>189</v>
      </c>
      <c r="G208" s="3" t="s">
        <v>165</v>
      </c>
      <c r="H208" s="3" t="s">
        <v>429</v>
      </c>
      <c r="I208" s="3" t="s">
        <v>167</v>
      </c>
      <c r="J208" s="3" t="s">
        <v>430</v>
      </c>
      <c r="K208" s="3" t="s">
        <v>190</v>
      </c>
      <c r="L208" s="3" t="s">
        <v>170</v>
      </c>
      <c r="M208" s="3" t="s">
        <v>436</v>
      </c>
      <c r="N208" s="3" t="s">
        <v>77</v>
      </c>
      <c r="O208" s="3" t="s">
        <v>78</v>
      </c>
      <c r="P208" s="3" t="s">
        <v>436</v>
      </c>
      <c r="Q208" s="3" t="s">
        <v>173</v>
      </c>
      <c r="R208" s="3" t="s">
        <v>174</v>
      </c>
      <c r="S208" s="3" t="s">
        <v>436</v>
      </c>
      <c r="T208" s="3" t="s">
        <v>175</v>
      </c>
      <c r="U208" s="3" t="s">
        <v>432</v>
      </c>
      <c r="V208" s="3" t="s">
        <v>433</v>
      </c>
      <c r="W208" s="3" t="s">
        <v>177</v>
      </c>
      <c r="X208" s="3" t="s">
        <v>388</v>
      </c>
      <c r="Y208" s="3" t="s">
        <v>388</v>
      </c>
      <c r="Z208" s="3" t="s">
        <v>72</v>
      </c>
    </row>
    <row r="209" spans="1:26" ht="45" customHeight="1" x14ac:dyDescent="0.25">
      <c r="A209" s="3" t="s">
        <v>317</v>
      </c>
      <c r="B209" s="3" t="s">
        <v>427</v>
      </c>
      <c r="C209" s="3" t="s">
        <v>388</v>
      </c>
      <c r="D209" s="3" t="s">
        <v>183</v>
      </c>
      <c r="E209" s="3" t="s">
        <v>428</v>
      </c>
      <c r="F209" s="3" t="s">
        <v>184</v>
      </c>
      <c r="G209" s="3" t="s">
        <v>165</v>
      </c>
      <c r="H209" s="3" t="s">
        <v>429</v>
      </c>
      <c r="I209" s="3" t="s">
        <v>167</v>
      </c>
      <c r="J209" s="3" t="s">
        <v>430</v>
      </c>
      <c r="K209" s="3" t="s">
        <v>185</v>
      </c>
      <c r="L209" s="3" t="s">
        <v>170</v>
      </c>
      <c r="M209" s="3" t="s">
        <v>437</v>
      </c>
      <c r="N209" s="3" t="s">
        <v>77</v>
      </c>
      <c r="O209" s="3" t="s">
        <v>78</v>
      </c>
      <c r="P209" s="3" t="s">
        <v>437</v>
      </c>
      <c r="Q209" s="3" t="s">
        <v>173</v>
      </c>
      <c r="R209" s="3" t="s">
        <v>174</v>
      </c>
      <c r="S209" s="3" t="s">
        <v>437</v>
      </c>
      <c r="T209" s="3" t="s">
        <v>175</v>
      </c>
      <c r="U209" s="3" t="s">
        <v>435</v>
      </c>
      <c r="V209" s="3" t="s">
        <v>433</v>
      </c>
      <c r="W209" s="3" t="s">
        <v>177</v>
      </c>
      <c r="X209" s="3" t="s">
        <v>388</v>
      </c>
      <c r="Y209" s="3" t="s">
        <v>388</v>
      </c>
      <c r="Z209" s="3" t="s">
        <v>72</v>
      </c>
    </row>
    <row r="210" spans="1:26" ht="45" customHeight="1" x14ac:dyDescent="0.25">
      <c r="A210" s="3" t="s">
        <v>317</v>
      </c>
      <c r="B210" s="3" t="s">
        <v>427</v>
      </c>
      <c r="C210" s="3" t="s">
        <v>438</v>
      </c>
      <c r="D210" s="3" t="s">
        <v>97</v>
      </c>
      <c r="E210" s="3" t="s">
        <v>69</v>
      </c>
      <c r="F210" s="3" t="s">
        <v>70</v>
      </c>
      <c r="G210" s="3" t="s">
        <v>71</v>
      </c>
      <c r="H210" s="3" t="s">
        <v>72</v>
      </c>
      <c r="I210" s="3" t="s">
        <v>73</v>
      </c>
      <c r="J210" s="3" t="s">
        <v>72</v>
      </c>
      <c r="K210" s="3" t="s">
        <v>74</v>
      </c>
      <c r="L210" s="3" t="s">
        <v>75</v>
      </c>
      <c r="M210" s="3" t="s">
        <v>439</v>
      </c>
      <c r="N210" s="3" t="s">
        <v>77</v>
      </c>
      <c r="O210" s="3" t="s">
        <v>78</v>
      </c>
      <c r="P210" s="3" t="s">
        <v>439</v>
      </c>
      <c r="Q210" s="3" t="s">
        <v>79</v>
      </c>
      <c r="R210" s="3" t="s">
        <v>80</v>
      </c>
      <c r="S210" s="3" t="s">
        <v>439</v>
      </c>
      <c r="T210" s="3" t="s">
        <v>78</v>
      </c>
      <c r="U210" s="3" t="s">
        <v>72</v>
      </c>
      <c r="V210" s="3" t="s">
        <v>72</v>
      </c>
      <c r="W210" s="3" t="s">
        <v>81</v>
      </c>
      <c r="X210" s="3" t="s">
        <v>440</v>
      </c>
      <c r="Y210" s="3" t="s">
        <v>440</v>
      </c>
      <c r="Z210" s="3" t="s">
        <v>426</v>
      </c>
    </row>
    <row r="211" spans="1:26" ht="45" customHeight="1" x14ac:dyDescent="0.25">
      <c r="A211" s="3" t="s">
        <v>317</v>
      </c>
      <c r="B211" s="3" t="s">
        <v>427</v>
      </c>
      <c r="C211" s="3" t="s">
        <v>438</v>
      </c>
      <c r="D211" s="3" t="s">
        <v>89</v>
      </c>
      <c r="E211" s="3" t="s">
        <v>69</v>
      </c>
      <c r="F211" s="3" t="s">
        <v>70</v>
      </c>
      <c r="G211" s="3" t="s">
        <v>71</v>
      </c>
      <c r="H211" s="3" t="s">
        <v>72</v>
      </c>
      <c r="I211" s="3" t="s">
        <v>73</v>
      </c>
      <c r="J211" s="3" t="s">
        <v>72</v>
      </c>
      <c r="K211" s="3" t="s">
        <v>74</v>
      </c>
      <c r="L211" s="3" t="s">
        <v>75</v>
      </c>
      <c r="M211" s="3" t="s">
        <v>441</v>
      </c>
      <c r="N211" s="3" t="s">
        <v>77</v>
      </c>
      <c r="O211" s="3" t="s">
        <v>78</v>
      </c>
      <c r="P211" s="3" t="s">
        <v>441</v>
      </c>
      <c r="Q211" s="3" t="s">
        <v>79</v>
      </c>
      <c r="R211" s="3" t="s">
        <v>80</v>
      </c>
      <c r="S211" s="3" t="s">
        <v>441</v>
      </c>
      <c r="T211" s="3" t="s">
        <v>78</v>
      </c>
      <c r="U211" s="3" t="s">
        <v>72</v>
      </c>
      <c r="V211" s="3" t="s">
        <v>72</v>
      </c>
      <c r="W211" s="3" t="s">
        <v>81</v>
      </c>
      <c r="X211" s="3" t="s">
        <v>440</v>
      </c>
      <c r="Y211" s="3" t="s">
        <v>440</v>
      </c>
      <c r="Z211" s="3" t="s">
        <v>426</v>
      </c>
    </row>
    <row r="212" spans="1:26" ht="45" customHeight="1" x14ac:dyDescent="0.25">
      <c r="A212" s="3" t="s">
        <v>317</v>
      </c>
      <c r="B212" s="3" t="s">
        <v>427</v>
      </c>
      <c r="C212" s="3" t="s">
        <v>438</v>
      </c>
      <c r="D212" s="3" t="s">
        <v>99</v>
      </c>
      <c r="E212" s="3" t="s">
        <v>69</v>
      </c>
      <c r="F212" s="3" t="s">
        <v>70</v>
      </c>
      <c r="G212" s="3" t="s">
        <v>71</v>
      </c>
      <c r="H212" s="3" t="s">
        <v>72</v>
      </c>
      <c r="I212" s="3" t="s">
        <v>73</v>
      </c>
      <c r="J212" s="3" t="s">
        <v>72</v>
      </c>
      <c r="K212" s="3" t="s">
        <v>74</v>
      </c>
      <c r="L212" s="3" t="s">
        <v>75</v>
      </c>
      <c r="M212" s="3" t="s">
        <v>442</v>
      </c>
      <c r="N212" s="3" t="s">
        <v>77</v>
      </c>
      <c r="O212" s="3" t="s">
        <v>78</v>
      </c>
      <c r="P212" s="3" t="s">
        <v>442</v>
      </c>
      <c r="Q212" s="3" t="s">
        <v>79</v>
      </c>
      <c r="R212" s="3" t="s">
        <v>80</v>
      </c>
      <c r="S212" s="3" t="s">
        <v>442</v>
      </c>
      <c r="T212" s="3" t="s">
        <v>78</v>
      </c>
      <c r="U212" s="3" t="s">
        <v>72</v>
      </c>
      <c r="V212" s="3" t="s">
        <v>72</v>
      </c>
      <c r="W212" s="3" t="s">
        <v>81</v>
      </c>
      <c r="X212" s="3" t="s">
        <v>440</v>
      </c>
      <c r="Y212" s="3" t="s">
        <v>440</v>
      </c>
      <c r="Z212" s="3" t="s">
        <v>426</v>
      </c>
    </row>
    <row r="213" spans="1:26" ht="45" customHeight="1" x14ac:dyDescent="0.25">
      <c r="A213" s="3" t="s">
        <v>317</v>
      </c>
      <c r="B213" s="3" t="s">
        <v>427</v>
      </c>
      <c r="C213" s="3" t="s">
        <v>438</v>
      </c>
      <c r="D213" s="3" t="s">
        <v>87</v>
      </c>
      <c r="E213" s="3" t="s">
        <v>69</v>
      </c>
      <c r="F213" s="3" t="s">
        <v>70</v>
      </c>
      <c r="G213" s="3" t="s">
        <v>71</v>
      </c>
      <c r="H213" s="3" t="s">
        <v>72</v>
      </c>
      <c r="I213" s="3" t="s">
        <v>73</v>
      </c>
      <c r="J213" s="3" t="s">
        <v>72</v>
      </c>
      <c r="K213" s="3" t="s">
        <v>74</v>
      </c>
      <c r="L213" s="3" t="s">
        <v>75</v>
      </c>
      <c r="M213" s="3" t="s">
        <v>443</v>
      </c>
      <c r="N213" s="3" t="s">
        <v>77</v>
      </c>
      <c r="O213" s="3" t="s">
        <v>78</v>
      </c>
      <c r="P213" s="3" t="s">
        <v>443</v>
      </c>
      <c r="Q213" s="3" t="s">
        <v>79</v>
      </c>
      <c r="R213" s="3" t="s">
        <v>80</v>
      </c>
      <c r="S213" s="3" t="s">
        <v>443</v>
      </c>
      <c r="T213" s="3" t="s">
        <v>78</v>
      </c>
      <c r="U213" s="3" t="s">
        <v>72</v>
      </c>
      <c r="V213" s="3" t="s">
        <v>72</v>
      </c>
      <c r="W213" s="3" t="s">
        <v>81</v>
      </c>
      <c r="X213" s="3" t="s">
        <v>440</v>
      </c>
      <c r="Y213" s="3" t="s">
        <v>440</v>
      </c>
      <c r="Z213" s="3" t="s">
        <v>426</v>
      </c>
    </row>
    <row r="214" spans="1:26" ht="45" customHeight="1" x14ac:dyDescent="0.25">
      <c r="A214" s="3" t="s">
        <v>317</v>
      </c>
      <c r="B214" s="3" t="s">
        <v>427</v>
      </c>
      <c r="C214" s="3" t="s">
        <v>438</v>
      </c>
      <c r="D214" s="3" t="s">
        <v>85</v>
      </c>
      <c r="E214" s="3" t="s">
        <v>69</v>
      </c>
      <c r="F214" s="3" t="s">
        <v>70</v>
      </c>
      <c r="G214" s="3" t="s">
        <v>71</v>
      </c>
      <c r="H214" s="3" t="s">
        <v>72</v>
      </c>
      <c r="I214" s="3" t="s">
        <v>73</v>
      </c>
      <c r="J214" s="3" t="s">
        <v>72</v>
      </c>
      <c r="K214" s="3" t="s">
        <v>74</v>
      </c>
      <c r="L214" s="3" t="s">
        <v>75</v>
      </c>
      <c r="M214" s="3" t="s">
        <v>444</v>
      </c>
      <c r="N214" s="3" t="s">
        <v>77</v>
      </c>
      <c r="O214" s="3" t="s">
        <v>78</v>
      </c>
      <c r="P214" s="3" t="s">
        <v>444</v>
      </c>
      <c r="Q214" s="3" t="s">
        <v>79</v>
      </c>
      <c r="R214" s="3" t="s">
        <v>80</v>
      </c>
      <c r="S214" s="3" t="s">
        <v>444</v>
      </c>
      <c r="T214" s="3" t="s">
        <v>78</v>
      </c>
      <c r="U214" s="3" t="s">
        <v>72</v>
      </c>
      <c r="V214" s="3" t="s">
        <v>72</v>
      </c>
      <c r="W214" s="3" t="s">
        <v>81</v>
      </c>
      <c r="X214" s="3" t="s">
        <v>440</v>
      </c>
      <c r="Y214" s="3" t="s">
        <v>440</v>
      </c>
      <c r="Z214" s="3" t="s">
        <v>426</v>
      </c>
    </row>
    <row r="215" spans="1:26" ht="45" customHeight="1" x14ac:dyDescent="0.25">
      <c r="A215" s="3" t="s">
        <v>317</v>
      </c>
      <c r="B215" s="3" t="s">
        <v>427</v>
      </c>
      <c r="C215" s="3" t="s">
        <v>438</v>
      </c>
      <c r="D215" s="3" t="s">
        <v>68</v>
      </c>
      <c r="E215" s="3" t="s">
        <v>69</v>
      </c>
      <c r="F215" s="3" t="s">
        <v>70</v>
      </c>
      <c r="G215" s="3" t="s">
        <v>71</v>
      </c>
      <c r="H215" s="3" t="s">
        <v>72</v>
      </c>
      <c r="I215" s="3" t="s">
        <v>73</v>
      </c>
      <c r="J215" s="3" t="s">
        <v>72</v>
      </c>
      <c r="K215" s="3" t="s">
        <v>74</v>
      </c>
      <c r="L215" s="3" t="s">
        <v>75</v>
      </c>
      <c r="M215" s="3" t="s">
        <v>445</v>
      </c>
      <c r="N215" s="3" t="s">
        <v>77</v>
      </c>
      <c r="O215" s="3" t="s">
        <v>78</v>
      </c>
      <c r="P215" s="3" t="s">
        <v>445</v>
      </c>
      <c r="Q215" s="3" t="s">
        <v>79</v>
      </c>
      <c r="R215" s="3" t="s">
        <v>80</v>
      </c>
      <c r="S215" s="3" t="s">
        <v>445</v>
      </c>
      <c r="T215" s="3" t="s">
        <v>78</v>
      </c>
      <c r="U215" s="3" t="s">
        <v>72</v>
      </c>
      <c r="V215" s="3" t="s">
        <v>72</v>
      </c>
      <c r="W215" s="3" t="s">
        <v>81</v>
      </c>
      <c r="X215" s="3" t="s">
        <v>440</v>
      </c>
      <c r="Y215" s="3" t="s">
        <v>440</v>
      </c>
      <c r="Z215" s="3" t="s">
        <v>426</v>
      </c>
    </row>
    <row r="216" spans="1:26" ht="45" customHeight="1" x14ac:dyDescent="0.25">
      <c r="A216" s="3" t="s">
        <v>317</v>
      </c>
      <c r="B216" s="3" t="s">
        <v>427</v>
      </c>
      <c r="C216" s="3" t="s">
        <v>438</v>
      </c>
      <c r="D216" s="3" t="s">
        <v>93</v>
      </c>
      <c r="E216" s="3" t="s">
        <v>69</v>
      </c>
      <c r="F216" s="3" t="s">
        <v>70</v>
      </c>
      <c r="G216" s="3" t="s">
        <v>71</v>
      </c>
      <c r="H216" s="3" t="s">
        <v>72</v>
      </c>
      <c r="I216" s="3" t="s">
        <v>73</v>
      </c>
      <c r="J216" s="3" t="s">
        <v>72</v>
      </c>
      <c r="K216" s="3" t="s">
        <v>74</v>
      </c>
      <c r="L216" s="3" t="s">
        <v>75</v>
      </c>
      <c r="M216" s="3" t="s">
        <v>446</v>
      </c>
      <c r="N216" s="3" t="s">
        <v>77</v>
      </c>
      <c r="O216" s="3" t="s">
        <v>78</v>
      </c>
      <c r="P216" s="3" t="s">
        <v>446</v>
      </c>
      <c r="Q216" s="3" t="s">
        <v>79</v>
      </c>
      <c r="R216" s="3" t="s">
        <v>80</v>
      </c>
      <c r="S216" s="3" t="s">
        <v>446</v>
      </c>
      <c r="T216" s="3" t="s">
        <v>78</v>
      </c>
      <c r="U216" s="3" t="s">
        <v>72</v>
      </c>
      <c r="V216" s="3" t="s">
        <v>72</v>
      </c>
      <c r="W216" s="3" t="s">
        <v>81</v>
      </c>
      <c r="X216" s="3" t="s">
        <v>440</v>
      </c>
      <c r="Y216" s="3" t="s">
        <v>440</v>
      </c>
      <c r="Z216" s="3" t="s">
        <v>426</v>
      </c>
    </row>
    <row r="217" spans="1:26" ht="45" customHeight="1" x14ac:dyDescent="0.25">
      <c r="A217" s="3" t="s">
        <v>317</v>
      </c>
      <c r="B217" s="3" t="s">
        <v>427</v>
      </c>
      <c r="C217" s="3" t="s">
        <v>438</v>
      </c>
      <c r="D217" s="3" t="s">
        <v>91</v>
      </c>
      <c r="E217" s="3" t="s">
        <v>69</v>
      </c>
      <c r="F217" s="3" t="s">
        <v>70</v>
      </c>
      <c r="G217" s="3" t="s">
        <v>71</v>
      </c>
      <c r="H217" s="3" t="s">
        <v>72</v>
      </c>
      <c r="I217" s="3" t="s">
        <v>73</v>
      </c>
      <c r="J217" s="3" t="s">
        <v>72</v>
      </c>
      <c r="K217" s="3" t="s">
        <v>74</v>
      </c>
      <c r="L217" s="3" t="s">
        <v>75</v>
      </c>
      <c r="M217" s="3" t="s">
        <v>447</v>
      </c>
      <c r="N217" s="3" t="s">
        <v>77</v>
      </c>
      <c r="O217" s="3" t="s">
        <v>78</v>
      </c>
      <c r="P217" s="3" t="s">
        <v>447</v>
      </c>
      <c r="Q217" s="3" t="s">
        <v>79</v>
      </c>
      <c r="R217" s="3" t="s">
        <v>80</v>
      </c>
      <c r="S217" s="3" t="s">
        <v>447</v>
      </c>
      <c r="T217" s="3" t="s">
        <v>78</v>
      </c>
      <c r="U217" s="3" t="s">
        <v>72</v>
      </c>
      <c r="V217" s="3" t="s">
        <v>72</v>
      </c>
      <c r="W217" s="3" t="s">
        <v>81</v>
      </c>
      <c r="X217" s="3" t="s">
        <v>440</v>
      </c>
      <c r="Y217" s="3" t="s">
        <v>440</v>
      </c>
      <c r="Z217" s="3" t="s">
        <v>426</v>
      </c>
    </row>
    <row r="218" spans="1:26" ht="45" customHeight="1" x14ac:dyDescent="0.25">
      <c r="A218" s="3" t="s">
        <v>317</v>
      </c>
      <c r="B218" s="3" t="s">
        <v>427</v>
      </c>
      <c r="C218" s="3" t="s">
        <v>438</v>
      </c>
      <c r="D218" s="3" t="s">
        <v>95</v>
      </c>
      <c r="E218" s="3" t="s">
        <v>69</v>
      </c>
      <c r="F218" s="3" t="s">
        <v>70</v>
      </c>
      <c r="G218" s="3" t="s">
        <v>71</v>
      </c>
      <c r="H218" s="3" t="s">
        <v>72</v>
      </c>
      <c r="I218" s="3" t="s">
        <v>73</v>
      </c>
      <c r="J218" s="3" t="s">
        <v>72</v>
      </c>
      <c r="K218" s="3" t="s">
        <v>74</v>
      </c>
      <c r="L218" s="3" t="s">
        <v>75</v>
      </c>
      <c r="M218" s="3" t="s">
        <v>448</v>
      </c>
      <c r="N218" s="3" t="s">
        <v>77</v>
      </c>
      <c r="O218" s="3" t="s">
        <v>78</v>
      </c>
      <c r="P218" s="3" t="s">
        <v>448</v>
      </c>
      <c r="Q218" s="3" t="s">
        <v>79</v>
      </c>
      <c r="R218" s="3" t="s">
        <v>80</v>
      </c>
      <c r="S218" s="3" t="s">
        <v>448</v>
      </c>
      <c r="T218" s="3" t="s">
        <v>78</v>
      </c>
      <c r="U218" s="3" t="s">
        <v>72</v>
      </c>
      <c r="V218" s="3" t="s">
        <v>72</v>
      </c>
      <c r="W218" s="3" t="s">
        <v>81</v>
      </c>
      <c r="X218" s="3" t="s">
        <v>440</v>
      </c>
      <c r="Y218" s="3" t="s">
        <v>440</v>
      </c>
      <c r="Z218" s="3" t="s">
        <v>426</v>
      </c>
    </row>
    <row r="219" spans="1:26" ht="45" customHeight="1" x14ac:dyDescent="0.25">
      <c r="A219" s="3" t="s">
        <v>317</v>
      </c>
      <c r="B219" s="3" t="s">
        <v>427</v>
      </c>
      <c r="C219" s="3" t="s">
        <v>438</v>
      </c>
      <c r="D219" s="3" t="s">
        <v>68</v>
      </c>
      <c r="E219" s="3" t="s">
        <v>69</v>
      </c>
      <c r="F219" s="3" t="s">
        <v>70</v>
      </c>
      <c r="G219" s="3" t="s">
        <v>71</v>
      </c>
      <c r="H219" s="3" t="s">
        <v>72</v>
      </c>
      <c r="I219" s="3" t="s">
        <v>73</v>
      </c>
      <c r="J219" s="3" t="s">
        <v>72</v>
      </c>
      <c r="K219" s="3" t="s">
        <v>74</v>
      </c>
      <c r="L219" s="3" t="s">
        <v>75</v>
      </c>
      <c r="M219" s="3" t="s">
        <v>449</v>
      </c>
      <c r="N219" s="3" t="s">
        <v>77</v>
      </c>
      <c r="O219" s="3" t="s">
        <v>78</v>
      </c>
      <c r="P219" s="3" t="s">
        <v>449</v>
      </c>
      <c r="Q219" s="3" t="s">
        <v>79</v>
      </c>
      <c r="R219" s="3" t="s">
        <v>80</v>
      </c>
      <c r="S219" s="3" t="s">
        <v>449</v>
      </c>
      <c r="T219" s="3" t="s">
        <v>78</v>
      </c>
      <c r="U219" s="3" t="s">
        <v>72</v>
      </c>
      <c r="V219" s="3" t="s">
        <v>72</v>
      </c>
      <c r="W219" s="3" t="s">
        <v>81</v>
      </c>
      <c r="X219" s="3" t="s">
        <v>440</v>
      </c>
      <c r="Y219" s="3" t="s">
        <v>440</v>
      </c>
      <c r="Z219" s="3" t="s">
        <v>426</v>
      </c>
    </row>
    <row r="220" spans="1:26" ht="45" customHeight="1" x14ac:dyDescent="0.25">
      <c r="A220" s="3" t="s">
        <v>317</v>
      </c>
      <c r="B220" s="3" t="s">
        <v>427</v>
      </c>
      <c r="C220" s="3" t="s">
        <v>438</v>
      </c>
      <c r="D220" s="3" t="s">
        <v>85</v>
      </c>
      <c r="E220" s="3" t="s">
        <v>69</v>
      </c>
      <c r="F220" s="3" t="s">
        <v>70</v>
      </c>
      <c r="G220" s="3" t="s">
        <v>71</v>
      </c>
      <c r="H220" s="3" t="s">
        <v>72</v>
      </c>
      <c r="I220" s="3" t="s">
        <v>73</v>
      </c>
      <c r="J220" s="3" t="s">
        <v>72</v>
      </c>
      <c r="K220" s="3" t="s">
        <v>74</v>
      </c>
      <c r="L220" s="3" t="s">
        <v>75</v>
      </c>
      <c r="M220" s="3" t="s">
        <v>450</v>
      </c>
      <c r="N220" s="3" t="s">
        <v>77</v>
      </c>
      <c r="O220" s="3" t="s">
        <v>78</v>
      </c>
      <c r="P220" s="3" t="s">
        <v>450</v>
      </c>
      <c r="Q220" s="3" t="s">
        <v>79</v>
      </c>
      <c r="R220" s="3" t="s">
        <v>80</v>
      </c>
      <c r="S220" s="3" t="s">
        <v>450</v>
      </c>
      <c r="T220" s="3" t="s">
        <v>78</v>
      </c>
      <c r="U220" s="3" t="s">
        <v>72</v>
      </c>
      <c r="V220" s="3" t="s">
        <v>72</v>
      </c>
      <c r="W220" s="3" t="s">
        <v>81</v>
      </c>
      <c r="X220" s="3" t="s">
        <v>440</v>
      </c>
      <c r="Y220" s="3" t="s">
        <v>440</v>
      </c>
      <c r="Z220" s="3" t="s">
        <v>426</v>
      </c>
    </row>
    <row r="221" spans="1:26" ht="45" customHeight="1" x14ac:dyDescent="0.25">
      <c r="A221" s="3" t="s">
        <v>317</v>
      </c>
      <c r="B221" s="3" t="s">
        <v>427</v>
      </c>
      <c r="C221" s="3" t="s">
        <v>438</v>
      </c>
      <c r="D221" s="3" t="s">
        <v>87</v>
      </c>
      <c r="E221" s="3" t="s">
        <v>69</v>
      </c>
      <c r="F221" s="3" t="s">
        <v>70</v>
      </c>
      <c r="G221" s="3" t="s">
        <v>71</v>
      </c>
      <c r="H221" s="3" t="s">
        <v>72</v>
      </c>
      <c r="I221" s="3" t="s">
        <v>73</v>
      </c>
      <c r="J221" s="3" t="s">
        <v>72</v>
      </c>
      <c r="K221" s="3" t="s">
        <v>74</v>
      </c>
      <c r="L221" s="3" t="s">
        <v>75</v>
      </c>
      <c r="M221" s="3" t="s">
        <v>451</v>
      </c>
      <c r="N221" s="3" t="s">
        <v>77</v>
      </c>
      <c r="O221" s="3" t="s">
        <v>78</v>
      </c>
      <c r="P221" s="3" t="s">
        <v>451</v>
      </c>
      <c r="Q221" s="3" t="s">
        <v>79</v>
      </c>
      <c r="R221" s="3" t="s">
        <v>80</v>
      </c>
      <c r="S221" s="3" t="s">
        <v>451</v>
      </c>
      <c r="T221" s="3" t="s">
        <v>78</v>
      </c>
      <c r="U221" s="3" t="s">
        <v>72</v>
      </c>
      <c r="V221" s="3" t="s">
        <v>72</v>
      </c>
      <c r="W221" s="3" t="s">
        <v>81</v>
      </c>
      <c r="X221" s="3" t="s">
        <v>440</v>
      </c>
      <c r="Y221" s="3" t="s">
        <v>440</v>
      </c>
      <c r="Z221" s="3" t="s">
        <v>426</v>
      </c>
    </row>
    <row r="222" spans="1:26" ht="45" customHeight="1" x14ac:dyDescent="0.25">
      <c r="A222" s="3" t="s">
        <v>317</v>
      </c>
      <c r="B222" s="3" t="s">
        <v>427</v>
      </c>
      <c r="C222" s="3" t="s">
        <v>438</v>
      </c>
      <c r="D222" s="3" t="s">
        <v>99</v>
      </c>
      <c r="E222" s="3" t="s">
        <v>69</v>
      </c>
      <c r="F222" s="3" t="s">
        <v>70</v>
      </c>
      <c r="G222" s="3" t="s">
        <v>71</v>
      </c>
      <c r="H222" s="3" t="s">
        <v>72</v>
      </c>
      <c r="I222" s="3" t="s">
        <v>73</v>
      </c>
      <c r="J222" s="3" t="s">
        <v>72</v>
      </c>
      <c r="K222" s="3" t="s">
        <v>74</v>
      </c>
      <c r="L222" s="3" t="s">
        <v>75</v>
      </c>
      <c r="M222" s="3" t="s">
        <v>452</v>
      </c>
      <c r="N222" s="3" t="s">
        <v>77</v>
      </c>
      <c r="O222" s="3" t="s">
        <v>78</v>
      </c>
      <c r="P222" s="3" t="s">
        <v>452</v>
      </c>
      <c r="Q222" s="3" t="s">
        <v>79</v>
      </c>
      <c r="R222" s="3" t="s">
        <v>80</v>
      </c>
      <c r="S222" s="3" t="s">
        <v>452</v>
      </c>
      <c r="T222" s="3" t="s">
        <v>78</v>
      </c>
      <c r="U222" s="3" t="s">
        <v>72</v>
      </c>
      <c r="V222" s="3" t="s">
        <v>72</v>
      </c>
      <c r="W222" s="3" t="s">
        <v>81</v>
      </c>
      <c r="X222" s="3" t="s">
        <v>440</v>
      </c>
      <c r="Y222" s="3" t="s">
        <v>440</v>
      </c>
      <c r="Z222" s="3" t="s">
        <v>426</v>
      </c>
    </row>
    <row r="223" spans="1:26" ht="45" customHeight="1" x14ac:dyDescent="0.25">
      <c r="A223" s="3" t="s">
        <v>317</v>
      </c>
      <c r="B223" s="3" t="s">
        <v>427</v>
      </c>
      <c r="C223" s="3" t="s">
        <v>438</v>
      </c>
      <c r="D223" s="3" t="s">
        <v>89</v>
      </c>
      <c r="E223" s="3" t="s">
        <v>69</v>
      </c>
      <c r="F223" s="3" t="s">
        <v>70</v>
      </c>
      <c r="G223" s="3" t="s">
        <v>71</v>
      </c>
      <c r="H223" s="3" t="s">
        <v>72</v>
      </c>
      <c r="I223" s="3" t="s">
        <v>73</v>
      </c>
      <c r="J223" s="3" t="s">
        <v>72</v>
      </c>
      <c r="K223" s="3" t="s">
        <v>74</v>
      </c>
      <c r="L223" s="3" t="s">
        <v>75</v>
      </c>
      <c r="M223" s="3" t="s">
        <v>453</v>
      </c>
      <c r="N223" s="3" t="s">
        <v>77</v>
      </c>
      <c r="O223" s="3" t="s">
        <v>78</v>
      </c>
      <c r="P223" s="3" t="s">
        <v>453</v>
      </c>
      <c r="Q223" s="3" t="s">
        <v>79</v>
      </c>
      <c r="R223" s="3" t="s">
        <v>80</v>
      </c>
      <c r="S223" s="3" t="s">
        <v>453</v>
      </c>
      <c r="T223" s="3" t="s">
        <v>78</v>
      </c>
      <c r="U223" s="3" t="s">
        <v>72</v>
      </c>
      <c r="V223" s="3" t="s">
        <v>72</v>
      </c>
      <c r="W223" s="3" t="s">
        <v>81</v>
      </c>
      <c r="X223" s="3" t="s">
        <v>440</v>
      </c>
      <c r="Y223" s="3" t="s">
        <v>440</v>
      </c>
      <c r="Z223" s="3" t="s">
        <v>426</v>
      </c>
    </row>
    <row r="224" spans="1:26" ht="45" customHeight="1" x14ac:dyDescent="0.25">
      <c r="A224" s="3" t="s">
        <v>317</v>
      </c>
      <c r="B224" s="3" t="s">
        <v>427</v>
      </c>
      <c r="C224" s="3" t="s">
        <v>438</v>
      </c>
      <c r="D224" s="3" t="s">
        <v>95</v>
      </c>
      <c r="E224" s="3" t="s">
        <v>69</v>
      </c>
      <c r="F224" s="3" t="s">
        <v>70</v>
      </c>
      <c r="G224" s="3" t="s">
        <v>71</v>
      </c>
      <c r="H224" s="3" t="s">
        <v>72</v>
      </c>
      <c r="I224" s="3" t="s">
        <v>73</v>
      </c>
      <c r="J224" s="3" t="s">
        <v>72</v>
      </c>
      <c r="K224" s="3" t="s">
        <v>74</v>
      </c>
      <c r="L224" s="3" t="s">
        <v>75</v>
      </c>
      <c r="M224" s="3" t="s">
        <v>454</v>
      </c>
      <c r="N224" s="3" t="s">
        <v>77</v>
      </c>
      <c r="O224" s="3" t="s">
        <v>78</v>
      </c>
      <c r="P224" s="3" t="s">
        <v>454</v>
      </c>
      <c r="Q224" s="3" t="s">
        <v>79</v>
      </c>
      <c r="R224" s="3" t="s">
        <v>80</v>
      </c>
      <c r="S224" s="3" t="s">
        <v>454</v>
      </c>
      <c r="T224" s="3" t="s">
        <v>78</v>
      </c>
      <c r="U224" s="3" t="s">
        <v>72</v>
      </c>
      <c r="V224" s="3" t="s">
        <v>72</v>
      </c>
      <c r="W224" s="3" t="s">
        <v>81</v>
      </c>
      <c r="X224" s="3" t="s">
        <v>440</v>
      </c>
      <c r="Y224" s="3" t="s">
        <v>440</v>
      </c>
      <c r="Z224" s="3" t="s">
        <v>426</v>
      </c>
    </row>
    <row r="225" spans="1:26" ht="45" customHeight="1" x14ac:dyDescent="0.25">
      <c r="A225" s="3" t="s">
        <v>317</v>
      </c>
      <c r="B225" s="3" t="s">
        <v>427</v>
      </c>
      <c r="C225" s="3" t="s">
        <v>438</v>
      </c>
      <c r="D225" s="3" t="s">
        <v>91</v>
      </c>
      <c r="E225" s="3" t="s">
        <v>69</v>
      </c>
      <c r="F225" s="3" t="s">
        <v>70</v>
      </c>
      <c r="G225" s="3" t="s">
        <v>71</v>
      </c>
      <c r="H225" s="3" t="s">
        <v>72</v>
      </c>
      <c r="I225" s="3" t="s">
        <v>73</v>
      </c>
      <c r="J225" s="3" t="s">
        <v>72</v>
      </c>
      <c r="K225" s="3" t="s">
        <v>74</v>
      </c>
      <c r="L225" s="3" t="s">
        <v>75</v>
      </c>
      <c r="M225" s="3" t="s">
        <v>455</v>
      </c>
      <c r="N225" s="3" t="s">
        <v>77</v>
      </c>
      <c r="O225" s="3" t="s">
        <v>78</v>
      </c>
      <c r="P225" s="3" t="s">
        <v>455</v>
      </c>
      <c r="Q225" s="3" t="s">
        <v>79</v>
      </c>
      <c r="R225" s="3" t="s">
        <v>80</v>
      </c>
      <c r="S225" s="3" t="s">
        <v>455</v>
      </c>
      <c r="T225" s="3" t="s">
        <v>78</v>
      </c>
      <c r="U225" s="3" t="s">
        <v>72</v>
      </c>
      <c r="V225" s="3" t="s">
        <v>72</v>
      </c>
      <c r="W225" s="3" t="s">
        <v>81</v>
      </c>
      <c r="X225" s="3" t="s">
        <v>440</v>
      </c>
      <c r="Y225" s="3" t="s">
        <v>440</v>
      </c>
      <c r="Z225" s="3" t="s">
        <v>426</v>
      </c>
    </row>
    <row r="226" spans="1:26" ht="45" customHeight="1" x14ac:dyDescent="0.25">
      <c r="A226" s="3" t="s">
        <v>317</v>
      </c>
      <c r="B226" s="3" t="s">
        <v>427</v>
      </c>
      <c r="C226" s="3" t="s">
        <v>438</v>
      </c>
      <c r="D226" s="3" t="s">
        <v>93</v>
      </c>
      <c r="E226" s="3" t="s">
        <v>69</v>
      </c>
      <c r="F226" s="3" t="s">
        <v>70</v>
      </c>
      <c r="G226" s="3" t="s">
        <v>71</v>
      </c>
      <c r="H226" s="3" t="s">
        <v>72</v>
      </c>
      <c r="I226" s="3" t="s">
        <v>73</v>
      </c>
      <c r="J226" s="3" t="s">
        <v>72</v>
      </c>
      <c r="K226" s="3" t="s">
        <v>74</v>
      </c>
      <c r="L226" s="3" t="s">
        <v>75</v>
      </c>
      <c r="M226" s="3" t="s">
        <v>456</v>
      </c>
      <c r="N226" s="3" t="s">
        <v>77</v>
      </c>
      <c r="O226" s="3" t="s">
        <v>78</v>
      </c>
      <c r="P226" s="3" t="s">
        <v>456</v>
      </c>
      <c r="Q226" s="3" t="s">
        <v>79</v>
      </c>
      <c r="R226" s="3" t="s">
        <v>80</v>
      </c>
      <c r="S226" s="3" t="s">
        <v>456</v>
      </c>
      <c r="T226" s="3" t="s">
        <v>78</v>
      </c>
      <c r="U226" s="3" t="s">
        <v>72</v>
      </c>
      <c r="V226" s="3" t="s">
        <v>72</v>
      </c>
      <c r="W226" s="3" t="s">
        <v>81</v>
      </c>
      <c r="X226" s="3" t="s">
        <v>440</v>
      </c>
      <c r="Y226" s="3" t="s">
        <v>440</v>
      </c>
      <c r="Z226" s="3" t="s">
        <v>426</v>
      </c>
    </row>
    <row r="227" spans="1:26" ht="45" customHeight="1" x14ac:dyDescent="0.25">
      <c r="A227" s="3" t="s">
        <v>317</v>
      </c>
      <c r="B227" s="3" t="s">
        <v>427</v>
      </c>
      <c r="C227" s="3" t="s">
        <v>438</v>
      </c>
      <c r="D227" s="3" t="s">
        <v>97</v>
      </c>
      <c r="E227" s="3" t="s">
        <v>69</v>
      </c>
      <c r="F227" s="3" t="s">
        <v>70</v>
      </c>
      <c r="G227" s="3" t="s">
        <v>71</v>
      </c>
      <c r="H227" s="3" t="s">
        <v>72</v>
      </c>
      <c r="I227" s="3" t="s">
        <v>73</v>
      </c>
      <c r="J227" s="3" t="s">
        <v>72</v>
      </c>
      <c r="K227" s="3" t="s">
        <v>74</v>
      </c>
      <c r="L227" s="3" t="s">
        <v>75</v>
      </c>
      <c r="M227" s="3" t="s">
        <v>457</v>
      </c>
      <c r="N227" s="3" t="s">
        <v>77</v>
      </c>
      <c r="O227" s="3" t="s">
        <v>78</v>
      </c>
      <c r="P227" s="3" t="s">
        <v>457</v>
      </c>
      <c r="Q227" s="3" t="s">
        <v>79</v>
      </c>
      <c r="R227" s="3" t="s">
        <v>80</v>
      </c>
      <c r="S227" s="3" t="s">
        <v>457</v>
      </c>
      <c r="T227" s="3" t="s">
        <v>78</v>
      </c>
      <c r="U227" s="3" t="s">
        <v>72</v>
      </c>
      <c r="V227" s="3" t="s">
        <v>72</v>
      </c>
      <c r="W227" s="3" t="s">
        <v>81</v>
      </c>
      <c r="X227" s="3" t="s">
        <v>440</v>
      </c>
      <c r="Y227" s="3" t="s">
        <v>440</v>
      </c>
      <c r="Z227" s="3" t="s">
        <v>426</v>
      </c>
    </row>
    <row r="228" spans="1:26" ht="45" customHeight="1" x14ac:dyDescent="0.25">
      <c r="A228" s="3" t="s">
        <v>317</v>
      </c>
      <c r="B228" s="3" t="s">
        <v>427</v>
      </c>
      <c r="C228" s="3" t="s">
        <v>438</v>
      </c>
      <c r="D228" s="3" t="s">
        <v>124</v>
      </c>
      <c r="E228" s="3" t="s">
        <v>125</v>
      </c>
      <c r="F228" s="3" t="s">
        <v>126</v>
      </c>
      <c r="G228" s="3" t="s">
        <v>127</v>
      </c>
      <c r="H228" s="3" t="s">
        <v>320</v>
      </c>
      <c r="I228" s="3" t="s">
        <v>129</v>
      </c>
      <c r="J228" s="3" t="s">
        <v>72</v>
      </c>
      <c r="K228" s="3" t="s">
        <v>115</v>
      </c>
      <c r="L228" s="3" t="s">
        <v>130</v>
      </c>
      <c r="M228" s="3" t="s">
        <v>458</v>
      </c>
      <c r="N228" s="3" t="s">
        <v>327</v>
      </c>
      <c r="O228" s="3" t="s">
        <v>133</v>
      </c>
      <c r="P228" s="3" t="s">
        <v>458</v>
      </c>
      <c r="Q228" s="3" t="s">
        <v>134</v>
      </c>
      <c r="R228" s="3" t="s">
        <v>135</v>
      </c>
      <c r="S228" s="3" t="s">
        <v>458</v>
      </c>
      <c r="T228" s="3" t="s">
        <v>78</v>
      </c>
      <c r="U228" s="3" t="s">
        <v>72</v>
      </c>
      <c r="V228" s="3" t="s">
        <v>459</v>
      </c>
      <c r="W228" s="3" t="s">
        <v>136</v>
      </c>
      <c r="X228" s="3" t="s">
        <v>460</v>
      </c>
      <c r="Y228" s="3" t="s">
        <v>461</v>
      </c>
      <c r="Z228" s="3" t="s">
        <v>462</v>
      </c>
    </row>
    <row r="229" spans="1:26" ht="45" customHeight="1" x14ac:dyDescent="0.25">
      <c r="A229" s="3" t="s">
        <v>317</v>
      </c>
      <c r="B229" s="3" t="s">
        <v>427</v>
      </c>
      <c r="C229" s="3" t="s">
        <v>438</v>
      </c>
      <c r="D229" s="3" t="s">
        <v>140</v>
      </c>
      <c r="E229" s="3" t="s">
        <v>125</v>
      </c>
      <c r="F229" s="3" t="s">
        <v>141</v>
      </c>
      <c r="G229" s="3" t="s">
        <v>127</v>
      </c>
      <c r="H229" s="3" t="s">
        <v>320</v>
      </c>
      <c r="I229" s="3" t="s">
        <v>142</v>
      </c>
      <c r="J229" s="3" t="s">
        <v>72</v>
      </c>
      <c r="K229" s="3" t="s">
        <v>115</v>
      </c>
      <c r="L229" s="3" t="s">
        <v>143</v>
      </c>
      <c r="M229" s="3" t="s">
        <v>463</v>
      </c>
      <c r="N229" s="3" t="s">
        <v>327</v>
      </c>
      <c r="O229" s="3" t="s">
        <v>133</v>
      </c>
      <c r="P229" s="3" t="s">
        <v>463</v>
      </c>
      <c r="Q229" s="3" t="s">
        <v>134</v>
      </c>
      <c r="R229" s="3" t="s">
        <v>135</v>
      </c>
      <c r="S229" s="3" t="s">
        <v>463</v>
      </c>
      <c r="T229" s="3" t="s">
        <v>78</v>
      </c>
      <c r="U229" s="3" t="s">
        <v>72</v>
      </c>
      <c r="V229" s="3" t="s">
        <v>323</v>
      </c>
      <c r="W229" s="3" t="s">
        <v>136</v>
      </c>
      <c r="X229" s="3" t="s">
        <v>460</v>
      </c>
      <c r="Y229" s="3" t="s">
        <v>461</v>
      </c>
      <c r="Z229" s="3" t="s">
        <v>464</v>
      </c>
    </row>
    <row r="230" spans="1:26" ht="45" customHeight="1" x14ac:dyDescent="0.25">
      <c r="A230" s="3" t="s">
        <v>317</v>
      </c>
      <c r="B230" s="3" t="s">
        <v>427</v>
      </c>
      <c r="C230" s="3" t="s">
        <v>438</v>
      </c>
      <c r="D230" s="3" t="s">
        <v>140</v>
      </c>
      <c r="E230" s="3" t="s">
        <v>125</v>
      </c>
      <c r="F230" s="3" t="s">
        <v>141</v>
      </c>
      <c r="G230" s="3" t="s">
        <v>127</v>
      </c>
      <c r="H230" s="3" t="s">
        <v>320</v>
      </c>
      <c r="I230" s="3" t="s">
        <v>142</v>
      </c>
      <c r="J230" s="3" t="s">
        <v>72</v>
      </c>
      <c r="K230" s="3" t="s">
        <v>115</v>
      </c>
      <c r="L230" s="3" t="s">
        <v>143</v>
      </c>
      <c r="M230" s="3" t="s">
        <v>465</v>
      </c>
      <c r="N230" s="3" t="s">
        <v>327</v>
      </c>
      <c r="O230" s="3" t="s">
        <v>133</v>
      </c>
      <c r="P230" s="3" t="s">
        <v>465</v>
      </c>
      <c r="Q230" s="3" t="s">
        <v>134</v>
      </c>
      <c r="R230" s="3" t="s">
        <v>135</v>
      </c>
      <c r="S230" s="3" t="s">
        <v>465</v>
      </c>
      <c r="T230" s="3" t="s">
        <v>78</v>
      </c>
      <c r="U230" s="3" t="s">
        <v>72</v>
      </c>
      <c r="V230" s="3" t="s">
        <v>323</v>
      </c>
      <c r="W230" s="3" t="s">
        <v>136</v>
      </c>
      <c r="X230" s="3" t="s">
        <v>460</v>
      </c>
      <c r="Y230" s="3" t="s">
        <v>461</v>
      </c>
      <c r="Z230" s="3" t="s">
        <v>365</v>
      </c>
    </row>
    <row r="231" spans="1:26" ht="45" customHeight="1" x14ac:dyDescent="0.25">
      <c r="A231" s="3" t="s">
        <v>317</v>
      </c>
      <c r="B231" s="3" t="s">
        <v>427</v>
      </c>
      <c r="C231" s="3" t="s">
        <v>438</v>
      </c>
      <c r="D231" s="3" t="s">
        <v>124</v>
      </c>
      <c r="E231" s="3" t="s">
        <v>125</v>
      </c>
      <c r="F231" s="3" t="s">
        <v>126</v>
      </c>
      <c r="G231" s="3" t="s">
        <v>127</v>
      </c>
      <c r="H231" s="3" t="s">
        <v>320</v>
      </c>
      <c r="I231" s="3" t="s">
        <v>129</v>
      </c>
      <c r="J231" s="3" t="s">
        <v>72</v>
      </c>
      <c r="K231" s="3" t="s">
        <v>115</v>
      </c>
      <c r="L231" s="3" t="s">
        <v>130</v>
      </c>
      <c r="M231" s="3" t="s">
        <v>466</v>
      </c>
      <c r="N231" s="3" t="s">
        <v>327</v>
      </c>
      <c r="O231" s="3" t="s">
        <v>133</v>
      </c>
      <c r="P231" s="3" t="s">
        <v>466</v>
      </c>
      <c r="Q231" s="3" t="s">
        <v>134</v>
      </c>
      <c r="R231" s="3" t="s">
        <v>135</v>
      </c>
      <c r="S231" s="3" t="s">
        <v>466</v>
      </c>
      <c r="T231" s="3" t="s">
        <v>136</v>
      </c>
      <c r="U231" s="3" t="s">
        <v>72</v>
      </c>
      <c r="V231" s="3" t="s">
        <v>323</v>
      </c>
      <c r="W231" s="3" t="s">
        <v>136</v>
      </c>
      <c r="X231" s="3" t="s">
        <v>460</v>
      </c>
      <c r="Y231" s="3" t="s">
        <v>461</v>
      </c>
      <c r="Z231" s="3" t="s">
        <v>139</v>
      </c>
    </row>
    <row r="232" spans="1:26" ht="45" customHeight="1" x14ac:dyDescent="0.25">
      <c r="A232" s="3" t="s">
        <v>317</v>
      </c>
      <c r="B232" s="3" t="s">
        <v>427</v>
      </c>
      <c r="C232" s="3" t="s">
        <v>438</v>
      </c>
      <c r="D232" s="3" t="s">
        <v>145</v>
      </c>
      <c r="E232" s="3" t="s">
        <v>125</v>
      </c>
      <c r="F232" s="3" t="s">
        <v>146</v>
      </c>
      <c r="G232" s="3" t="s">
        <v>127</v>
      </c>
      <c r="H232" s="3" t="s">
        <v>320</v>
      </c>
      <c r="I232" s="3" t="s">
        <v>147</v>
      </c>
      <c r="J232" s="3" t="s">
        <v>72</v>
      </c>
      <c r="K232" s="3" t="s">
        <v>115</v>
      </c>
      <c r="L232" s="3" t="s">
        <v>130</v>
      </c>
      <c r="M232" s="3" t="s">
        <v>467</v>
      </c>
      <c r="N232" s="3" t="s">
        <v>322</v>
      </c>
      <c r="O232" s="3" t="s">
        <v>150</v>
      </c>
      <c r="P232" s="3" t="s">
        <v>467</v>
      </c>
      <c r="Q232" s="3" t="s">
        <v>134</v>
      </c>
      <c r="R232" s="3" t="s">
        <v>135</v>
      </c>
      <c r="S232" s="3" t="s">
        <v>467</v>
      </c>
      <c r="T232" s="3" t="s">
        <v>78</v>
      </c>
      <c r="U232" s="3" t="s">
        <v>72</v>
      </c>
      <c r="V232" s="3" t="s">
        <v>459</v>
      </c>
      <c r="W232" s="3" t="s">
        <v>136</v>
      </c>
      <c r="X232" s="3" t="s">
        <v>460</v>
      </c>
      <c r="Y232" s="3" t="s">
        <v>461</v>
      </c>
      <c r="Z232" s="3" t="s">
        <v>468</v>
      </c>
    </row>
    <row r="233" spans="1:26" ht="45" customHeight="1" x14ac:dyDescent="0.25">
      <c r="A233" s="3" t="s">
        <v>317</v>
      </c>
      <c r="B233" s="3" t="s">
        <v>427</v>
      </c>
      <c r="C233" s="3" t="s">
        <v>438</v>
      </c>
      <c r="D233" s="3" t="s">
        <v>145</v>
      </c>
      <c r="E233" s="3" t="s">
        <v>125</v>
      </c>
      <c r="F233" s="3" t="s">
        <v>146</v>
      </c>
      <c r="G233" s="3" t="s">
        <v>127</v>
      </c>
      <c r="H233" s="3" t="s">
        <v>320</v>
      </c>
      <c r="I233" s="3" t="s">
        <v>147</v>
      </c>
      <c r="J233" s="3" t="s">
        <v>72</v>
      </c>
      <c r="K233" s="3" t="s">
        <v>115</v>
      </c>
      <c r="L233" s="3" t="s">
        <v>130</v>
      </c>
      <c r="M233" s="3" t="s">
        <v>469</v>
      </c>
      <c r="N233" s="3" t="s">
        <v>322</v>
      </c>
      <c r="O233" s="3" t="s">
        <v>150</v>
      </c>
      <c r="P233" s="3" t="s">
        <v>469</v>
      </c>
      <c r="Q233" s="3" t="s">
        <v>134</v>
      </c>
      <c r="R233" s="3" t="s">
        <v>135</v>
      </c>
      <c r="S233" s="3" t="s">
        <v>469</v>
      </c>
      <c r="T233" s="3" t="s">
        <v>78</v>
      </c>
      <c r="U233" s="3" t="s">
        <v>72</v>
      </c>
      <c r="V233" s="3" t="s">
        <v>323</v>
      </c>
      <c r="W233" s="3" t="s">
        <v>136</v>
      </c>
      <c r="X233" s="3" t="s">
        <v>460</v>
      </c>
      <c r="Y233" s="3" t="s">
        <v>461</v>
      </c>
      <c r="Z233" s="3" t="s">
        <v>370</v>
      </c>
    </row>
    <row r="234" spans="1:26" ht="45" customHeight="1" x14ac:dyDescent="0.25">
      <c r="A234" s="3" t="s">
        <v>317</v>
      </c>
      <c r="B234" s="3" t="s">
        <v>427</v>
      </c>
      <c r="C234" s="3" t="s">
        <v>438</v>
      </c>
      <c r="D234" s="3" t="s">
        <v>140</v>
      </c>
      <c r="E234" s="3" t="s">
        <v>125</v>
      </c>
      <c r="F234" s="3" t="s">
        <v>141</v>
      </c>
      <c r="G234" s="3" t="s">
        <v>127</v>
      </c>
      <c r="H234" s="3" t="s">
        <v>320</v>
      </c>
      <c r="I234" s="3" t="s">
        <v>142</v>
      </c>
      <c r="J234" s="3" t="s">
        <v>72</v>
      </c>
      <c r="K234" s="3" t="s">
        <v>115</v>
      </c>
      <c r="L234" s="3" t="s">
        <v>143</v>
      </c>
      <c r="M234" s="3" t="s">
        <v>470</v>
      </c>
      <c r="N234" s="3" t="s">
        <v>327</v>
      </c>
      <c r="O234" s="3" t="s">
        <v>133</v>
      </c>
      <c r="P234" s="3" t="s">
        <v>470</v>
      </c>
      <c r="Q234" s="3" t="s">
        <v>134</v>
      </c>
      <c r="R234" s="3" t="s">
        <v>135</v>
      </c>
      <c r="S234" s="3" t="s">
        <v>470</v>
      </c>
      <c r="T234" s="3" t="s">
        <v>78</v>
      </c>
      <c r="U234" s="3" t="s">
        <v>72</v>
      </c>
      <c r="V234" s="3" t="s">
        <v>459</v>
      </c>
      <c r="W234" s="3" t="s">
        <v>136</v>
      </c>
      <c r="X234" s="3" t="s">
        <v>460</v>
      </c>
      <c r="Y234" s="3" t="s">
        <v>461</v>
      </c>
      <c r="Z234" s="3" t="s">
        <v>365</v>
      </c>
    </row>
    <row r="235" spans="1:26" ht="45" customHeight="1" x14ac:dyDescent="0.25">
      <c r="A235" s="3" t="s">
        <v>317</v>
      </c>
      <c r="B235" s="3" t="s">
        <v>427</v>
      </c>
      <c r="C235" s="3" t="s">
        <v>438</v>
      </c>
      <c r="D235" s="3" t="s">
        <v>124</v>
      </c>
      <c r="E235" s="3" t="s">
        <v>125</v>
      </c>
      <c r="F235" s="3" t="s">
        <v>126</v>
      </c>
      <c r="G235" s="3" t="s">
        <v>127</v>
      </c>
      <c r="H235" s="3" t="s">
        <v>320</v>
      </c>
      <c r="I235" s="3" t="s">
        <v>129</v>
      </c>
      <c r="J235" s="3" t="s">
        <v>72</v>
      </c>
      <c r="K235" s="3" t="s">
        <v>115</v>
      </c>
      <c r="L235" s="3" t="s">
        <v>130</v>
      </c>
      <c r="M235" s="3" t="s">
        <v>471</v>
      </c>
      <c r="N235" s="3" t="s">
        <v>327</v>
      </c>
      <c r="O235" s="3" t="s">
        <v>133</v>
      </c>
      <c r="P235" s="3" t="s">
        <v>471</v>
      </c>
      <c r="Q235" s="3" t="s">
        <v>134</v>
      </c>
      <c r="R235" s="3" t="s">
        <v>135</v>
      </c>
      <c r="S235" s="3" t="s">
        <v>471</v>
      </c>
      <c r="T235" s="3" t="s">
        <v>78</v>
      </c>
      <c r="U235" s="3" t="s">
        <v>72</v>
      </c>
      <c r="V235" s="3" t="s">
        <v>323</v>
      </c>
      <c r="W235" s="3" t="s">
        <v>136</v>
      </c>
      <c r="X235" s="3" t="s">
        <v>460</v>
      </c>
      <c r="Y235" s="3" t="s">
        <v>461</v>
      </c>
      <c r="Z235" s="3" t="s">
        <v>365</v>
      </c>
    </row>
    <row r="236" spans="1:26" ht="45" customHeight="1" x14ac:dyDescent="0.25">
      <c r="A236" s="3" t="s">
        <v>317</v>
      </c>
      <c r="B236" s="3" t="s">
        <v>427</v>
      </c>
      <c r="C236" s="3" t="s">
        <v>438</v>
      </c>
      <c r="D236" s="3" t="s">
        <v>124</v>
      </c>
      <c r="E236" s="3" t="s">
        <v>125</v>
      </c>
      <c r="F236" s="3" t="s">
        <v>126</v>
      </c>
      <c r="G236" s="3" t="s">
        <v>127</v>
      </c>
      <c r="H236" s="3" t="s">
        <v>320</v>
      </c>
      <c r="I236" s="3" t="s">
        <v>129</v>
      </c>
      <c r="J236" s="3" t="s">
        <v>72</v>
      </c>
      <c r="K236" s="3" t="s">
        <v>115</v>
      </c>
      <c r="L236" s="3" t="s">
        <v>130</v>
      </c>
      <c r="M236" s="3" t="s">
        <v>472</v>
      </c>
      <c r="N236" s="3" t="s">
        <v>327</v>
      </c>
      <c r="O236" s="3" t="s">
        <v>133</v>
      </c>
      <c r="P236" s="3" t="s">
        <v>472</v>
      </c>
      <c r="Q236" s="3" t="s">
        <v>134</v>
      </c>
      <c r="R236" s="3" t="s">
        <v>135</v>
      </c>
      <c r="S236" s="3" t="s">
        <v>472</v>
      </c>
      <c r="T236" s="3" t="s">
        <v>78</v>
      </c>
      <c r="U236" s="3" t="s">
        <v>72</v>
      </c>
      <c r="V236" s="3" t="s">
        <v>323</v>
      </c>
      <c r="W236" s="3" t="s">
        <v>136</v>
      </c>
      <c r="X236" s="3" t="s">
        <v>460</v>
      </c>
      <c r="Y236" s="3" t="s">
        <v>461</v>
      </c>
      <c r="Z236" s="3" t="s">
        <v>365</v>
      </c>
    </row>
    <row r="237" spans="1:26" ht="45" customHeight="1" x14ac:dyDescent="0.25">
      <c r="A237" s="3" t="s">
        <v>317</v>
      </c>
      <c r="B237" s="3" t="s">
        <v>427</v>
      </c>
      <c r="C237" s="3" t="s">
        <v>438</v>
      </c>
      <c r="D237" s="3" t="s">
        <v>140</v>
      </c>
      <c r="E237" s="3" t="s">
        <v>125</v>
      </c>
      <c r="F237" s="3" t="s">
        <v>141</v>
      </c>
      <c r="G237" s="3" t="s">
        <v>127</v>
      </c>
      <c r="H237" s="3" t="s">
        <v>320</v>
      </c>
      <c r="I237" s="3" t="s">
        <v>142</v>
      </c>
      <c r="J237" s="3" t="s">
        <v>72</v>
      </c>
      <c r="K237" s="3" t="s">
        <v>115</v>
      </c>
      <c r="L237" s="3" t="s">
        <v>143</v>
      </c>
      <c r="M237" s="3" t="s">
        <v>473</v>
      </c>
      <c r="N237" s="3" t="s">
        <v>327</v>
      </c>
      <c r="O237" s="3" t="s">
        <v>133</v>
      </c>
      <c r="P237" s="3" t="s">
        <v>473</v>
      </c>
      <c r="Q237" s="3" t="s">
        <v>134</v>
      </c>
      <c r="R237" s="3" t="s">
        <v>135</v>
      </c>
      <c r="S237" s="3" t="s">
        <v>473</v>
      </c>
      <c r="T237" s="3" t="s">
        <v>136</v>
      </c>
      <c r="U237" s="3" t="s">
        <v>72</v>
      </c>
      <c r="V237" s="3" t="s">
        <v>323</v>
      </c>
      <c r="W237" s="3" t="s">
        <v>136</v>
      </c>
      <c r="X237" s="3" t="s">
        <v>460</v>
      </c>
      <c r="Y237" s="3" t="s">
        <v>461</v>
      </c>
      <c r="Z237" s="3" t="s">
        <v>139</v>
      </c>
    </row>
    <row r="238" spans="1:26" ht="45" customHeight="1" x14ac:dyDescent="0.25">
      <c r="A238" s="3" t="s">
        <v>317</v>
      </c>
      <c r="B238" s="3" t="s">
        <v>427</v>
      </c>
      <c r="C238" s="3" t="s">
        <v>438</v>
      </c>
      <c r="D238" s="3" t="s">
        <v>145</v>
      </c>
      <c r="E238" s="3" t="s">
        <v>125</v>
      </c>
      <c r="F238" s="3" t="s">
        <v>146</v>
      </c>
      <c r="G238" s="3" t="s">
        <v>127</v>
      </c>
      <c r="H238" s="3" t="s">
        <v>320</v>
      </c>
      <c r="I238" s="3" t="s">
        <v>147</v>
      </c>
      <c r="J238" s="3" t="s">
        <v>72</v>
      </c>
      <c r="K238" s="3" t="s">
        <v>115</v>
      </c>
      <c r="L238" s="3" t="s">
        <v>130</v>
      </c>
      <c r="M238" s="3" t="s">
        <v>474</v>
      </c>
      <c r="N238" s="3" t="s">
        <v>322</v>
      </c>
      <c r="O238" s="3" t="s">
        <v>150</v>
      </c>
      <c r="P238" s="3" t="s">
        <v>474</v>
      </c>
      <c r="Q238" s="3" t="s">
        <v>134</v>
      </c>
      <c r="R238" s="3" t="s">
        <v>135</v>
      </c>
      <c r="S238" s="3" t="s">
        <v>474</v>
      </c>
      <c r="T238" s="3" t="s">
        <v>78</v>
      </c>
      <c r="U238" s="3" t="s">
        <v>72</v>
      </c>
      <c r="V238" s="3" t="s">
        <v>323</v>
      </c>
      <c r="W238" s="3" t="s">
        <v>136</v>
      </c>
      <c r="X238" s="3" t="s">
        <v>460</v>
      </c>
      <c r="Y238" s="3" t="s">
        <v>461</v>
      </c>
      <c r="Z238" s="3" t="s">
        <v>370</v>
      </c>
    </row>
    <row r="239" spans="1:26" ht="45" customHeight="1" x14ac:dyDescent="0.25">
      <c r="A239" s="3" t="s">
        <v>317</v>
      </c>
      <c r="B239" s="3" t="s">
        <v>427</v>
      </c>
      <c r="C239" s="3" t="s">
        <v>438</v>
      </c>
      <c r="D239" s="3" t="s">
        <v>145</v>
      </c>
      <c r="E239" s="3" t="s">
        <v>125</v>
      </c>
      <c r="F239" s="3" t="s">
        <v>146</v>
      </c>
      <c r="G239" s="3" t="s">
        <v>127</v>
      </c>
      <c r="H239" s="3" t="s">
        <v>320</v>
      </c>
      <c r="I239" s="3" t="s">
        <v>147</v>
      </c>
      <c r="J239" s="3" t="s">
        <v>72</v>
      </c>
      <c r="K239" s="3" t="s">
        <v>115</v>
      </c>
      <c r="L239" s="3" t="s">
        <v>130</v>
      </c>
      <c r="M239" s="3" t="s">
        <v>475</v>
      </c>
      <c r="N239" s="3" t="s">
        <v>322</v>
      </c>
      <c r="O239" s="3" t="s">
        <v>150</v>
      </c>
      <c r="P239" s="3" t="s">
        <v>475</v>
      </c>
      <c r="Q239" s="3" t="s">
        <v>134</v>
      </c>
      <c r="R239" s="3" t="s">
        <v>135</v>
      </c>
      <c r="S239" s="3" t="s">
        <v>475</v>
      </c>
      <c r="T239" s="3" t="s">
        <v>136</v>
      </c>
      <c r="U239" s="3" t="s">
        <v>72</v>
      </c>
      <c r="V239" s="3" t="s">
        <v>323</v>
      </c>
      <c r="W239" s="3" t="s">
        <v>136</v>
      </c>
      <c r="X239" s="3" t="s">
        <v>460</v>
      </c>
      <c r="Y239" s="3" t="s">
        <v>461</v>
      </c>
      <c r="Z239" s="3" t="s">
        <v>325</v>
      </c>
    </row>
    <row r="240" spans="1:26" ht="45" customHeight="1" x14ac:dyDescent="0.25">
      <c r="A240" s="3" t="s">
        <v>317</v>
      </c>
      <c r="B240" s="3" t="s">
        <v>476</v>
      </c>
      <c r="C240" s="3" t="s">
        <v>477</v>
      </c>
      <c r="D240" s="3" t="s">
        <v>119</v>
      </c>
      <c r="E240" s="3" t="s">
        <v>102</v>
      </c>
      <c r="F240" s="3" t="s">
        <v>113</v>
      </c>
      <c r="G240" s="3" t="s">
        <v>71</v>
      </c>
      <c r="H240" s="3" t="s">
        <v>72</v>
      </c>
      <c r="I240" s="3" t="s">
        <v>120</v>
      </c>
      <c r="J240" s="3" t="s">
        <v>72</v>
      </c>
      <c r="K240" s="3" t="s">
        <v>121</v>
      </c>
      <c r="L240" s="3" t="s">
        <v>78</v>
      </c>
      <c r="M240" s="3" t="s">
        <v>478</v>
      </c>
      <c r="N240" s="3" t="s">
        <v>77</v>
      </c>
      <c r="O240" s="3" t="s">
        <v>78</v>
      </c>
      <c r="P240" s="3" t="s">
        <v>478</v>
      </c>
      <c r="Q240" s="3" t="s">
        <v>123</v>
      </c>
      <c r="R240" s="3" t="s">
        <v>108</v>
      </c>
      <c r="S240" s="3" t="s">
        <v>478</v>
      </c>
      <c r="T240" s="3" t="s">
        <v>78</v>
      </c>
      <c r="U240" s="3" t="s">
        <v>72</v>
      </c>
      <c r="V240" s="3" t="s">
        <v>72</v>
      </c>
      <c r="W240" s="3" t="s">
        <v>109</v>
      </c>
      <c r="X240" s="3" t="s">
        <v>479</v>
      </c>
      <c r="Y240" s="3" t="s">
        <v>479</v>
      </c>
      <c r="Z240" s="3" t="s">
        <v>480</v>
      </c>
    </row>
    <row r="241" spans="1:26" ht="45" customHeight="1" x14ac:dyDescent="0.25">
      <c r="A241" s="3" t="s">
        <v>317</v>
      </c>
      <c r="B241" s="3" t="s">
        <v>476</v>
      </c>
      <c r="C241" s="3" t="s">
        <v>477</v>
      </c>
      <c r="D241" s="3" t="s">
        <v>112</v>
      </c>
      <c r="E241" s="3" t="s">
        <v>102</v>
      </c>
      <c r="F241" s="3" t="s">
        <v>113</v>
      </c>
      <c r="G241" s="3" t="s">
        <v>71</v>
      </c>
      <c r="H241" s="3" t="s">
        <v>72</v>
      </c>
      <c r="I241" s="3" t="s">
        <v>114</v>
      </c>
      <c r="J241" s="3" t="s">
        <v>72</v>
      </c>
      <c r="K241" s="3" t="s">
        <v>115</v>
      </c>
      <c r="L241" s="3" t="s">
        <v>78</v>
      </c>
      <c r="M241" s="3" t="s">
        <v>481</v>
      </c>
      <c r="N241" s="3" t="s">
        <v>77</v>
      </c>
      <c r="O241" s="3" t="s">
        <v>78</v>
      </c>
      <c r="P241" s="3" t="s">
        <v>481</v>
      </c>
      <c r="Q241" s="3" t="s">
        <v>117</v>
      </c>
      <c r="R241" s="3" t="s">
        <v>108</v>
      </c>
      <c r="S241" s="3" t="s">
        <v>481</v>
      </c>
      <c r="T241" s="3" t="s">
        <v>78</v>
      </c>
      <c r="U241" s="3" t="s">
        <v>72</v>
      </c>
      <c r="V241" s="3" t="s">
        <v>72</v>
      </c>
      <c r="W241" s="3" t="s">
        <v>109</v>
      </c>
      <c r="X241" s="3" t="s">
        <v>479</v>
      </c>
      <c r="Y241" s="3" t="s">
        <v>479</v>
      </c>
      <c r="Z241" s="3" t="s">
        <v>360</v>
      </c>
    </row>
    <row r="242" spans="1:26" ht="45" customHeight="1" x14ac:dyDescent="0.25">
      <c r="A242" s="3" t="s">
        <v>317</v>
      </c>
      <c r="B242" s="3" t="s">
        <v>476</v>
      </c>
      <c r="C242" s="3" t="s">
        <v>477</v>
      </c>
      <c r="D242" s="3" t="s">
        <v>101</v>
      </c>
      <c r="E242" s="3" t="s">
        <v>102</v>
      </c>
      <c r="F242" s="3" t="s">
        <v>103</v>
      </c>
      <c r="G242" s="3" t="s">
        <v>71</v>
      </c>
      <c r="H242" s="3" t="s">
        <v>72</v>
      </c>
      <c r="I242" s="3" t="s">
        <v>104</v>
      </c>
      <c r="J242" s="3" t="s">
        <v>72</v>
      </c>
      <c r="K242" s="3" t="s">
        <v>105</v>
      </c>
      <c r="L242" s="3" t="s">
        <v>78</v>
      </c>
      <c r="M242" s="3" t="s">
        <v>482</v>
      </c>
      <c r="N242" s="3" t="s">
        <v>77</v>
      </c>
      <c r="O242" s="3" t="s">
        <v>78</v>
      </c>
      <c r="P242" s="3" t="s">
        <v>482</v>
      </c>
      <c r="Q242" s="3" t="s">
        <v>107</v>
      </c>
      <c r="R242" s="3" t="s">
        <v>108</v>
      </c>
      <c r="S242" s="3" t="s">
        <v>482</v>
      </c>
      <c r="T242" s="3" t="s">
        <v>78</v>
      </c>
      <c r="U242" s="3" t="s">
        <v>72</v>
      </c>
      <c r="V242" s="3" t="s">
        <v>72</v>
      </c>
      <c r="W242" s="3" t="s">
        <v>109</v>
      </c>
      <c r="X242" s="3" t="s">
        <v>479</v>
      </c>
      <c r="Y242" s="3" t="s">
        <v>479</v>
      </c>
      <c r="Z242" s="3" t="s">
        <v>483</v>
      </c>
    </row>
    <row r="243" spans="1:26" ht="45" customHeight="1" x14ac:dyDescent="0.25">
      <c r="A243" s="3" t="s">
        <v>317</v>
      </c>
      <c r="B243" s="3" t="s">
        <v>427</v>
      </c>
      <c r="C243" s="3" t="s">
        <v>438</v>
      </c>
      <c r="D243" s="3" t="s">
        <v>188</v>
      </c>
      <c r="E243" s="3" t="s">
        <v>428</v>
      </c>
      <c r="F243" s="3" t="s">
        <v>189</v>
      </c>
      <c r="G243" s="3" t="s">
        <v>165</v>
      </c>
      <c r="H243" s="3" t="s">
        <v>429</v>
      </c>
      <c r="I243" s="3" t="s">
        <v>167</v>
      </c>
      <c r="J243" s="3" t="s">
        <v>430</v>
      </c>
      <c r="K243" s="3" t="s">
        <v>190</v>
      </c>
      <c r="L243" s="3" t="s">
        <v>170</v>
      </c>
      <c r="M243" s="3" t="s">
        <v>484</v>
      </c>
      <c r="N243" s="3" t="s">
        <v>77</v>
      </c>
      <c r="O243" s="3" t="s">
        <v>78</v>
      </c>
      <c r="P243" s="3" t="s">
        <v>484</v>
      </c>
      <c r="Q243" s="3" t="s">
        <v>173</v>
      </c>
      <c r="R243" s="3" t="s">
        <v>174</v>
      </c>
      <c r="S243" s="3" t="s">
        <v>484</v>
      </c>
      <c r="T243" s="3" t="s">
        <v>175</v>
      </c>
      <c r="U243" s="3" t="s">
        <v>432</v>
      </c>
      <c r="V243" s="3" t="s">
        <v>433</v>
      </c>
      <c r="W243" s="3" t="s">
        <v>177</v>
      </c>
      <c r="X243" s="3" t="s">
        <v>438</v>
      </c>
      <c r="Y243" s="3" t="s">
        <v>438</v>
      </c>
      <c r="Z243" s="3" t="s">
        <v>72</v>
      </c>
    </row>
    <row r="244" spans="1:26" ht="45" customHeight="1" x14ac:dyDescent="0.25">
      <c r="A244" s="3" t="s">
        <v>317</v>
      </c>
      <c r="B244" s="3" t="s">
        <v>427</v>
      </c>
      <c r="C244" s="3" t="s">
        <v>438</v>
      </c>
      <c r="D244" s="3" t="s">
        <v>183</v>
      </c>
      <c r="E244" s="3" t="s">
        <v>428</v>
      </c>
      <c r="F244" s="3" t="s">
        <v>184</v>
      </c>
      <c r="G244" s="3" t="s">
        <v>165</v>
      </c>
      <c r="H244" s="3" t="s">
        <v>429</v>
      </c>
      <c r="I244" s="3" t="s">
        <v>167</v>
      </c>
      <c r="J244" s="3" t="s">
        <v>430</v>
      </c>
      <c r="K244" s="3" t="s">
        <v>185</v>
      </c>
      <c r="L244" s="3" t="s">
        <v>170</v>
      </c>
      <c r="M244" s="3" t="s">
        <v>485</v>
      </c>
      <c r="N244" s="3" t="s">
        <v>77</v>
      </c>
      <c r="O244" s="3" t="s">
        <v>78</v>
      </c>
      <c r="P244" s="3" t="s">
        <v>485</v>
      </c>
      <c r="Q244" s="3" t="s">
        <v>173</v>
      </c>
      <c r="R244" s="3" t="s">
        <v>174</v>
      </c>
      <c r="S244" s="3" t="s">
        <v>485</v>
      </c>
      <c r="T244" s="3" t="s">
        <v>175</v>
      </c>
      <c r="U244" s="3" t="s">
        <v>435</v>
      </c>
      <c r="V244" s="3" t="s">
        <v>433</v>
      </c>
      <c r="W244" s="3" t="s">
        <v>177</v>
      </c>
      <c r="X244" s="3" t="s">
        <v>438</v>
      </c>
      <c r="Y244" s="3" t="s">
        <v>438</v>
      </c>
      <c r="Z244" s="3" t="s">
        <v>72</v>
      </c>
    </row>
    <row r="245" spans="1:26" ht="45" customHeight="1" x14ac:dyDescent="0.25">
      <c r="A245" s="3" t="s">
        <v>317</v>
      </c>
      <c r="B245" s="3" t="s">
        <v>427</v>
      </c>
      <c r="C245" s="3" t="s">
        <v>438</v>
      </c>
      <c r="D245" s="3" t="s">
        <v>179</v>
      </c>
      <c r="E245" s="3" t="s">
        <v>428</v>
      </c>
      <c r="F245" s="3" t="s">
        <v>180</v>
      </c>
      <c r="G245" s="3" t="s">
        <v>165</v>
      </c>
      <c r="H245" s="3" t="s">
        <v>429</v>
      </c>
      <c r="I245" s="3" t="s">
        <v>167</v>
      </c>
      <c r="J245" s="3" t="s">
        <v>430</v>
      </c>
      <c r="K245" s="3" t="s">
        <v>181</v>
      </c>
      <c r="L245" s="3" t="s">
        <v>170</v>
      </c>
      <c r="M245" s="3" t="s">
        <v>486</v>
      </c>
      <c r="N245" s="3" t="s">
        <v>77</v>
      </c>
      <c r="O245" s="3" t="s">
        <v>78</v>
      </c>
      <c r="P245" s="3" t="s">
        <v>486</v>
      </c>
      <c r="Q245" s="3" t="s">
        <v>173</v>
      </c>
      <c r="R245" s="3" t="s">
        <v>174</v>
      </c>
      <c r="S245" s="3" t="s">
        <v>486</v>
      </c>
      <c r="T245" s="3" t="s">
        <v>175</v>
      </c>
      <c r="U245" s="3" t="s">
        <v>432</v>
      </c>
      <c r="V245" s="3" t="s">
        <v>433</v>
      </c>
      <c r="W245" s="3" t="s">
        <v>177</v>
      </c>
      <c r="X245" s="3" t="s">
        <v>438</v>
      </c>
      <c r="Y245" s="3" t="s">
        <v>438</v>
      </c>
      <c r="Z245" s="3" t="s">
        <v>72</v>
      </c>
    </row>
    <row r="246" spans="1:26" ht="45" customHeight="1" x14ac:dyDescent="0.25">
      <c r="A246" s="3" t="s">
        <v>317</v>
      </c>
      <c r="B246" s="3" t="s">
        <v>427</v>
      </c>
      <c r="C246" s="3" t="s">
        <v>438</v>
      </c>
      <c r="D246" s="3" t="s">
        <v>162</v>
      </c>
      <c r="E246" s="3" t="s">
        <v>428</v>
      </c>
      <c r="F246" s="3" t="s">
        <v>164</v>
      </c>
      <c r="G246" s="3" t="s">
        <v>165</v>
      </c>
      <c r="H246" s="3" t="s">
        <v>429</v>
      </c>
      <c r="I246" s="3" t="s">
        <v>167</v>
      </c>
      <c r="J246" s="3" t="s">
        <v>430</v>
      </c>
      <c r="K246" s="3" t="s">
        <v>169</v>
      </c>
      <c r="L246" s="3" t="s">
        <v>170</v>
      </c>
      <c r="M246" s="3" t="s">
        <v>487</v>
      </c>
      <c r="N246" s="3" t="s">
        <v>77</v>
      </c>
      <c r="O246" s="3" t="s">
        <v>78</v>
      </c>
      <c r="P246" s="3" t="s">
        <v>487</v>
      </c>
      <c r="Q246" s="3" t="s">
        <v>173</v>
      </c>
      <c r="R246" s="3" t="s">
        <v>174</v>
      </c>
      <c r="S246" s="3" t="s">
        <v>487</v>
      </c>
      <c r="T246" s="3" t="s">
        <v>175</v>
      </c>
      <c r="U246" s="3" t="s">
        <v>435</v>
      </c>
      <c r="V246" s="3" t="s">
        <v>433</v>
      </c>
      <c r="W246" s="3" t="s">
        <v>177</v>
      </c>
      <c r="X246" s="3" t="s">
        <v>438</v>
      </c>
      <c r="Y246" s="3" t="s">
        <v>438</v>
      </c>
      <c r="Z246" s="3" t="s">
        <v>72</v>
      </c>
    </row>
    <row r="247" spans="1:26" ht="45" customHeight="1" x14ac:dyDescent="0.25">
      <c r="A247" s="3" t="s">
        <v>317</v>
      </c>
      <c r="B247" s="3" t="s">
        <v>476</v>
      </c>
      <c r="C247" s="3" t="s">
        <v>438</v>
      </c>
      <c r="D247" s="3" t="s">
        <v>152</v>
      </c>
      <c r="E247" s="3" t="s">
        <v>153</v>
      </c>
      <c r="F247" s="3" t="s">
        <v>154</v>
      </c>
      <c r="G247" s="3" t="s">
        <v>155</v>
      </c>
      <c r="H247" s="3" t="s">
        <v>72</v>
      </c>
      <c r="I247" s="3" t="s">
        <v>157</v>
      </c>
      <c r="J247" s="3" t="s">
        <v>72</v>
      </c>
      <c r="K247" s="3" t="s">
        <v>158</v>
      </c>
      <c r="L247" s="3" t="s">
        <v>158</v>
      </c>
      <c r="M247" s="3" t="s">
        <v>488</v>
      </c>
      <c r="N247" s="3" t="s">
        <v>72</v>
      </c>
      <c r="O247" s="3" t="s">
        <v>78</v>
      </c>
      <c r="P247" s="3" t="s">
        <v>488</v>
      </c>
      <c r="Q247" s="3" t="s">
        <v>157</v>
      </c>
      <c r="R247" s="3" t="s">
        <v>160</v>
      </c>
      <c r="S247" s="3" t="s">
        <v>488</v>
      </c>
      <c r="T247" s="3" t="s">
        <v>78</v>
      </c>
      <c r="U247" s="3" t="s">
        <v>72</v>
      </c>
      <c r="V247" s="3" t="s">
        <v>72</v>
      </c>
      <c r="W247" s="3" t="s">
        <v>161</v>
      </c>
      <c r="X247" s="3" t="s">
        <v>476</v>
      </c>
      <c r="Y247" s="3" t="s">
        <v>438</v>
      </c>
      <c r="Z247" s="3" t="s">
        <v>426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opLeftCell="A3" workbookViewId="0"/>
  </sheetViews>
  <sheetFormatPr baseColWidth="10" defaultColWidth="9.140625" defaultRowHeight="15" x14ac:dyDescent="0.25"/>
  <cols>
    <col min="1" max="1" width="8.42578125" bestFit="1" customWidth="1"/>
    <col min="2" max="2" width="37" bestFit="1" customWidth="1"/>
    <col min="3" max="3" width="57.140625" bestFit="1" customWidth="1"/>
    <col min="4" max="4" width="17.7109375" bestFit="1" customWidth="1"/>
    <col min="5" max="5" width="60.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44.85546875" bestFit="1" customWidth="1"/>
    <col min="19" max="19" width="51.7109375" bestFit="1" customWidth="1"/>
    <col min="20" max="20" width="24.5703125" bestFit="1" customWidth="1"/>
  </cols>
  <sheetData>
    <row r="1" spans="1:20" hidden="1" x14ac:dyDescent="0.25">
      <c r="C1" t="s">
        <v>8</v>
      </c>
      <c r="D1" t="s">
        <v>489</v>
      </c>
      <c r="E1" t="s">
        <v>8</v>
      </c>
      <c r="F1" t="s">
        <v>6</v>
      </c>
      <c r="G1" t="s">
        <v>6</v>
      </c>
      <c r="H1" t="s">
        <v>489</v>
      </c>
      <c r="I1" t="s">
        <v>8</v>
      </c>
      <c r="J1" t="s">
        <v>6</v>
      </c>
      <c r="K1" t="s">
        <v>8</v>
      </c>
      <c r="L1" t="s">
        <v>6</v>
      </c>
      <c r="M1" t="s">
        <v>8</v>
      </c>
      <c r="N1" t="s">
        <v>6</v>
      </c>
      <c r="O1" t="s">
        <v>489</v>
      </c>
      <c r="P1" t="s">
        <v>6</v>
      </c>
      <c r="Q1" t="s">
        <v>8</v>
      </c>
      <c r="R1" t="s">
        <v>6</v>
      </c>
      <c r="S1" t="s">
        <v>8</v>
      </c>
      <c r="T1" t="s">
        <v>8</v>
      </c>
    </row>
    <row r="2" spans="1:20" hidden="1" x14ac:dyDescent="0.25">
      <c r="C2" t="s">
        <v>490</v>
      </c>
      <c r="D2" t="s">
        <v>491</v>
      </c>
      <c r="E2" t="s">
        <v>492</v>
      </c>
      <c r="F2" t="s">
        <v>493</v>
      </c>
      <c r="G2" t="s">
        <v>494</v>
      </c>
      <c r="H2" t="s">
        <v>495</v>
      </c>
      <c r="I2" t="s">
        <v>496</v>
      </c>
      <c r="J2" t="s">
        <v>497</v>
      </c>
      <c r="K2" t="s">
        <v>498</v>
      </c>
      <c r="L2" t="s">
        <v>499</v>
      </c>
      <c r="M2" t="s">
        <v>500</v>
      </c>
      <c r="N2" t="s">
        <v>501</v>
      </c>
      <c r="O2" t="s">
        <v>502</v>
      </c>
      <c r="P2" t="s">
        <v>503</v>
      </c>
      <c r="Q2" t="s">
        <v>504</v>
      </c>
      <c r="R2" t="s">
        <v>505</v>
      </c>
      <c r="S2" t="s">
        <v>506</v>
      </c>
      <c r="T2" t="s">
        <v>507</v>
      </c>
    </row>
    <row r="3" spans="1:20" x14ac:dyDescent="0.25">
      <c r="A3" s="1" t="s">
        <v>508</v>
      </c>
      <c r="B3" s="1"/>
      <c r="C3" s="1" t="s">
        <v>509</v>
      </c>
      <c r="D3" s="1" t="s">
        <v>510</v>
      </c>
      <c r="E3" s="1" t="s">
        <v>511</v>
      </c>
      <c r="F3" s="1" t="s">
        <v>512</v>
      </c>
      <c r="G3" s="1" t="s">
        <v>513</v>
      </c>
      <c r="H3" s="1" t="s">
        <v>514</v>
      </c>
      <c r="I3" s="1" t="s">
        <v>515</v>
      </c>
      <c r="J3" s="1" t="s">
        <v>516</v>
      </c>
      <c r="K3" s="1" t="s">
        <v>517</v>
      </c>
      <c r="L3" s="1" t="s">
        <v>518</v>
      </c>
      <c r="M3" s="1" t="s">
        <v>519</v>
      </c>
      <c r="N3" s="1" t="s">
        <v>520</v>
      </c>
      <c r="O3" s="1" t="s">
        <v>521</v>
      </c>
      <c r="P3" s="1" t="s">
        <v>522</v>
      </c>
      <c r="Q3" s="1" t="s">
        <v>523</v>
      </c>
      <c r="R3" s="1" t="s">
        <v>524</v>
      </c>
      <c r="S3" s="1" t="s">
        <v>525</v>
      </c>
      <c r="T3" s="1" t="s">
        <v>526</v>
      </c>
    </row>
    <row r="4" spans="1:20" ht="45" customHeight="1" x14ac:dyDescent="0.25">
      <c r="A4" s="3" t="s">
        <v>106</v>
      </c>
      <c r="B4" s="3" t="s">
        <v>527</v>
      </c>
      <c r="C4" s="3" t="s">
        <v>109</v>
      </c>
      <c r="D4" s="3" t="s">
        <v>528</v>
      </c>
      <c r="E4" s="3" t="s">
        <v>529</v>
      </c>
      <c r="F4" s="3" t="s">
        <v>78</v>
      </c>
      <c r="G4" s="3" t="s">
        <v>78</v>
      </c>
      <c r="H4" s="3" t="s">
        <v>530</v>
      </c>
      <c r="I4" s="3" t="s">
        <v>531</v>
      </c>
      <c r="J4" s="3" t="s">
        <v>532</v>
      </c>
      <c r="K4" s="3" t="s">
        <v>531</v>
      </c>
      <c r="L4" s="3" t="s">
        <v>532</v>
      </c>
      <c r="M4" s="3" t="s">
        <v>531</v>
      </c>
      <c r="N4" s="3" t="s">
        <v>532</v>
      </c>
      <c r="O4" s="3" t="s">
        <v>533</v>
      </c>
      <c r="P4" s="3" t="s">
        <v>534</v>
      </c>
      <c r="Q4" s="3" t="s">
        <v>78</v>
      </c>
      <c r="R4" s="3" t="s">
        <v>535</v>
      </c>
      <c r="S4" s="3" t="s">
        <v>536</v>
      </c>
      <c r="T4" s="3" t="s">
        <v>537</v>
      </c>
    </row>
    <row r="5" spans="1:20" ht="45" customHeight="1" x14ac:dyDescent="0.25">
      <c r="A5" s="3" t="s">
        <v>116</v>
      </c>
      <c r="B5" s="3" t="s">
        <v>538</v>
      </c>
      <c r="C5" s="3" t="s">
        <v>109</v>
      </c>
      <c r="D5" s="3" t="s">
        <v>528</v>
      </c>
      <c r="E5" s="3" t="s">
        <v>529</v>
      </c>
      <c r="F5" s="3" t="s">
        <v>78</v>
      </c>
      <c r="G5" s="3" t="s">
        <v>78</v>
      </c>
      <c r="H5" s="3" t="s">
        <v>530</v>
      </c>
      <c r="I5" s="3" t="s">
        <v>531</v>
      </c>
      <c r="J5" s="3" t="s">
        <v>532</v>
      </c>
      <c r="K5" s="3" t="s">
        <v>531</v>
      </c>
      <c r="L5" s="3" t="s">
        <v>532</v>
      </c>
      <c r="M5" s="3" t="s">
        <v>531</v>
      </c>
      <c r="N5" s="3" t="s">
        <v>532</v>
      </c>
      <c r="O5" s="3" t="s">
        <v>533</v>
      </c>
      <c r="P5" s="3" t="s">
        <v>534</v>
      </c>
      <c r="Q5" s="3" t="s">
        <v>78</v>
      </c>
      <c r="R5" s="3" t="s">
        <v>535</v>
      </c>
      <c r="S5" s="3" t="s">
        <v>536</v>
      </c>
      <c r="T5" s="3" t="s">
        <v>537</v>
      </c>
    </row>
    <row r="6" spans="1:20" ht="45" customHeight="1" x14ac:dyDescent="0.25">
      <c r="A6" s="3" t="s">
        <v>122</v>
      </c>
      <c r="B6" s="3" t="s">
        <v>539</v>
      </c>
      <c r="C6" s="3" t="s">
        <v>109</v>
      </c>
      <c r="D6" s="3" t="s">
        <v>528</v>
      </c>
      <c r="E6" s="3" t="s">
        <v>529</v>
      </c>
      <c r="F6" s="3" t="s">
        <v>78</v>
      </c>
      <c r="G6" s="3" t="s">
        <v>78</v>
      </c>
      <c r="H6" s="3" t="s">
        <v>530</v>
      </c>
      <c r="I6" s="3" t="s">
        <v>531</v>
      </c>
      <c r="J6" s="3" t="s">
        <v>532</v>
      </c>
      <c r="K6" s="3" t="s">
        <v>531</v>
      </c>
      <c r="L6" s="3" t="s">
        <v>532</v>
      </c>
      <c r="M6" s="3" t="s">
        <v>531</v>
      </c>
      <c r="N6" s="3" t="s">
        <v>532</v>
      </c>
      <c r="O6" s="3" t="s">
        <v>533</v>
      </c>
      <c r="P6" s="3" t="s">
        <v>534</v>
      </c>
      <c r="Q6" s="3" t="s">
        <v>78</v>
      </c>
      <c r="R6" s="3" t="s">
        <v>535</v>
      </c>
      <c r="S6" s="3" t="s">
        <v>536</v>
      </c>
      <c r="T6" s="3" t="s">
        <v>537</v>
      </c>
    </row>
    <row r="7" spans="1:20" ht="45" customHeight="1" x14ac:dyDescent="0.25">
      <c r="A7" s="3" t="s">
        <v>131</v>
      </c>
      <c r="B7" s="3" t="s">
        <v>540</v>
      </c>
      <c r="C7" s="3" t="s">
        <v>136</v>
      </c>
      <c r="D7" s="3" t="s">
        <v>541</v>
      </c>
      <c r="E7" s="3" t="s">
        <v>542</v>
      </c>
      <c r="F7" s="3" t="s">
        <v>543</v>
      </c>
      <c r="G7" s="3" t="s">
        <v>543</v>
      </c>
      <c r="H7" s="3" t="s">
        <v>530</v>
      </c>
      <c r="I7" s="3" t="s">
        <v>531</v>
      </c>
      <c r="J7" s="3" t="s">
        <v>544</v>
      </c>
      <c r="K7" s="3" t="s">
        <v>531</v>
      </c>
      <c r="L7" s="3" t="s">
        <v>545</v>
      </c>
      <c r="M7" s="3" t="s">
        <v>531</v>
      </c>
      <c r="N7" s="3" t="s">
        <v>546</v>
      </c>
      <c r="O7" s="3" t="s">
        <v>533</v>
      </c>
      <c r="P7" s="3" t="s">
        <v>534</v>
      </c>
      <c r="Q7" s="3" t="s">
        <v>547</v>
      </c>
      <c r="R7" s="3" t="s">
        <v>548</v>
      </c>
      <c r="S7" s="3" t="s">
        <v>549</v>
      </c>
      <c r="T7" s="3" t="s">
        <v>550</v>
      </c>
    </row>
    <row r="8" spans="1:20" ht="45" customHeight="1" x14ac:dyDescent="0.25">
      <c r="A8" s="3" t="s">
        <v>144</v>
      </c>
      <c r="B8" s="3" t="s">
        <v>551</v>
      </c>
      <c r="C8" s="3" t="s">
        <v>136</v>
      </c>
      <c r="D8" s="3" t="s">
        <v>541</v>
      </c>
      <c r="E8" s="3" t="s">
        <v>542</v>
      </c>
      <c r="F8" s="3" t="s">
        <v>543</v>
      </c>
      <c r="G8" s="3" t="s">
        <v>543</v>
      </c>
      <c r="H8" s="3" t="s">
        <v>530</v>
      </c>
      <c r="I8" s="3" t="s">
        <v>531</v>
      </c>
      <c r="J8" s="3" t="s">
        <v>544</v>
      </c>
      <c r="K8" s="3" t="s">
        <v>531</v>
      </c>
      <c r="L8" s="3" t="s">
        <v>545</v>
      </c>
      <c r="M8" s="3" t="s">
        <v>531</v>
      </c>
      <c r="N8" s="3" t="s">
        <v>546</v>
      </c>
      <c r="O8" s="3" t="s">
        <v>533</v>
      </c>
      <c r="P8" s="3" t="s">
        <v>534</v>
      </c>
      <c r="Q8" s="3" t="s">
        <v>547</v>
      </c>
      <c r="R8" s="3" t="s">
        <v>548</v>
      </c>
      <c r="S8" s="3" t="s">
        <v>549</v>
      </c>
      <c r="T8" s="3" t="s">
        <v>550</v>
      </c>
    </row>
    <row r="9" spans="1:20" ht="45" customHeight="1" x14ac:dyDescent="0.25">
      <c r="A9" s="3" t="s">
        <v>148</v>
      </c>
      <c r="B9" s="3" t="s">
        <v>552</v>
      </c>
      <c r="C9" s="3" t="s">
        <v>136</v>
      </c>
      <c r="D9" s="3" t="s">
        <v>541</v>
      </c>
      <c r="E9" s="3" t="s">
        <v>542</v>
      </c>
      <c r="F9" s="3" t="s">
        <v>543</v>
      </c>
      <c r="G9" s="3" t="s">
        <v>543</v>
      </c>
      <c r="H9" s="3" t="s">
        <v>530</v>
      </c>
      <c r="I9" s="3" t="s">
        <v>531</v>
      </c>
      <c r="J9" s="3" t="s">
        <v>544</v>
      </c>
      <c r="K9" s="3" t="s">
        <v>531</v>
      </c>
      <c r="L9" s="3" t="s">
        <v>545</v>
      </c>
      <c r="M9" s="3" t="s">
        <v>531</v>
      </c>
      <c r="N9" s="3" t="s">
        <v>546</v>
      </c>
      <c r="O9" s="3" t="s">
        <v>533</v>
      </c>
      <c r="P9" s="3" t="s">
        <v>534</v>
      </c>
      <c r="Q9" s="3" t="s">
        <v>547</v>
      </c>
      <c r="R9" s="3" t="s">
        <v>548</v>
      </c>
      <c r="S9" s="3" t="s">
        <v>549</v>
      </c>
      <c r="T9" s="3" t="s">
        <v>550</v>
      </c>
    </row>
    <row r="10" spans="1:20" ht="45" customHeight="1" x14ac:dyDescent="0.25">
      <c r="A10" s="3" t="s">
        <v>159</v>
      </c>
      <c r="B10" s="3" t="s">
        <v>553</v>
      </c>
      <c r="C10" s="3" t="s">
        <v>161</v>
      </c>
      <c r="D10" s="3" t="s">
        <v>541</v>
      </c>
      <c r="E10" s="3" t="s">
        <v>554</v>
      </c>
      <c r="F10" s="3" t="s">
        <v>555</v>
      </c>
      <c r="G10" s="3" t="s">
        <v>555</v>
      </c>
      <c r="H10" s="3" t="s">
        <v>556</v>
      </c>
      <c r="I10" s="3" t="s">
        <v>557</v>
      </c>
      <c r="J10" s="3" t="s">
        <v>544</v>
      </c>
      <c r="K10" s="3" t="s">
        <v>531</v>
      </c>
      <c r="L10" s="3" t="s">
        <v>558</v>
      </c>
      <c r="M10" s="3" t="s">
        <v>531</v>
      </c>
      <c r="N10" s="3" t="s">
        <v>546</v>
      </c>
      <c r="O10" s="3" t="s">
        <v>533</v>
      </c>
      <c r="P10" s="3" t="s">
        <v>534</v>
      </c>
      <c r="Q10" s="3" t="s">
        <v>157</v>
      </c>
      <c r="R10" s="3" t="s">
        <v>559</v>
      </c>
      <c r="S10" s="3" t="s">
        <v>560</v>
      </c>
      <c r="T10" s="3" t="s">
        <v>561</v>
      </c>
    </row>
    <row r="11" spans="1:20" ht="45" customHeight="1" x14ac:dyDescent="0.25">
      <c r="A11" s="3" t="s">
        <v>171</v>
      </c>
      <c r="B11" s="3" t="s">
        <v>562</v>
      </c>
      <c r="C11" s="3" t="s">
        <v>563</v>
      </c>
      <c r="D11" s="3" t="s">
        <v>528</v>
      </c>
      <c r="E11" s="3" t="s">
        <v>564</v>
      </c>
      <c r="F11" s="3" t="s">
        <v>565</v>
      </c>
      <c r="G11" s="3" t="s">
        <v>566</v>
      </c>
      <c r="H11" s="3" t="s">
        <v>567</v>
      </c>
      <c r="I11" s="3" t="s">
        <v>568</v>
      </c>
      <c r="J11" s="3" t="s">
        <v>6</v>
      </c>
      <c r="K11" s="3" t="s">
        <v>531</v>
      </c>
      <c r="L11" s="3" t="s">
        <v>532</v>
      </c>
      <c r="M11" s="3" t="s">
        <v>531</v>
      </c>
      <c r="N11" s="3" t="s">
        <v>532</v>
      </c>
      <c r="O11" s="3" t="s">
        <v>533</v>
      </c>
      <c r="P11" s="3" t="s">
        <v>569</v>
      </c>
      <c r="Q11" s="3" t="s">
        <v>570</v>
      </c>
      <c r="R11" s="3" t="s">
        <v>571</v>
      </c>
      <c r="S11" s="3" t="s">
        <v>572</v>
      </c>
      <c r="T11" s="3" t="s">
        <v>573</v>
      </c>
    </row>
    <row r="12" spans="1:20" ht="45" customHeight="1" x14ac:dyDescent="0.25">
      <c r="A12" s="3" t="s">
        <v>182</v>
      </c>
      <c r="B12" s="3" t="s">
        <v>574</v>
      </c>
      <c r="C12" s="3" t="s">
        <v>563</v>
      </c>
      <c r="D12" s="3" t="s">
        <v>528</v>
      </c>
      <c r="E12" s="3" t="s">
        <v>564</v>
      </c>
      <c r="F12" s="3" t="s">
        <v>565</v>
      </c>
      <c r="G12" s="3" t="s">
        <v>566</v>
      </c>
      <c r="H12" s="3" t="s">
        <v>567</v>
      </c>
      <c r="I12" s="3" t="s">
        <v>568</v>
      </c>
      <c r="J12" s="3" t="s">
        <v>6</v>
      </c>
      <c r="K12" s="3" t="s">
        <v>531</v>
      </c>
      <c r="L12" s="3" t="s">
        <v>532</v>
      </c>
      <c r="M12" s="3" t="s">
        <v>531</v>
      </c>
      <c r="N12" s="3" t="s">
        <v>532</v>
      </c>
      <c r="O12" s="3" t="s">
        <v>533</v>
      </c>
      <c r="P12" s="3" t="s">
        <v>569</v>
      </c>
      <c r="Q12" s="3" t="s">
        <v>570</v>
      </c>
      <c r="R12" s="3" t="s">
        <v>571</v>
      </c>
      <c r="S12" s="3" t="s">
        <v>572</v>
      </c>
      <c r="T12" s="3" t="s">
        <v>573</v>
      </c>
    </row>
    <row r="13" spans="1:20" ht="45" customHeight="1" x14ac:dyDescent="0.25">
      <c r="A13" s="3" t="s">
        <v>186</v>
      </c>
      <c r="B13" s="3" t="s">
        <v>575</v>
      </c>
      <c r="C13" s="3" t="s">
        <v>563</v>
      </c>
      <c r="D13" s="3" t="s">
        <v>528</v>
      </c>
      <c r="E13" s="3" t="s">
        <v>564</v>
      </c>
      <c r="F13" s="3" t="s">
        <v>565</v>
      </c>
      <c r="G13" s="3" t="s">
        <v>566</v>
      </c>
      <c r="H13" s="3" t="s">
        <v>567</v>
      </c>
      <c r="I13" s="3" t="s">
        <v>568</v>
      </c>
      <c r="J13" s="3" t="s">
        <v>6</v>
      </c>
      <c r="K13" s="3" t="s">
        <v>531</v>
      </c>
      <c r="L13" s="3" t="s">
        <v>532</v>
      </c>
      <c r="M13" s="3" t="s">
        <v>531</v>
      </c>
      <c r="N13" s="3" t="s">
        <v>532</v>
      </c>
      <c r="O13" s="3" t="s">
        <v>533</v>
      </c>
      <c r="P13" s="3" t="s">
        <v>569</v>
      </c>
      <c r="Q13" s="3" t="s">
        <v>570</v>
      </c>
      <c r="R13" s="3" t="s">
        <v>571</v>
      </c>
      <c r="S13" s="3" t="s">
        <v>572</v>
      </c>
      <c r="T13" s="3" t="s">
        <v>573</v>
      </c>
    </row>
    <row r="14" spans="1:20" ht="45" customHeight="1" x14ac:dyDescent="0.25">
      <c r="A14" s="3" t="s">
        <v>191</v>
      </c>
      <c r="B14" s="3" t="s">
        <v>576</v>
      </c>
      <c r="C14" s="3" t="s">
        <v>563</v>
      </c>
      <c r="D14" s="3" t="s">
        <v>528</v>
      </c>
      <c r="E14" s="3" t="s">
        <v>564</v>
      </c>
      <c r="F14" s="3" t="s">
        <v>565</v>
      </c>
      <c r="G14" s="3" t="s">
        <v>566</v>
      </c>
      <c r="H14" s="3" t="s">
        <v>567</v>
      </c>
      <c r="I14" s="3" t="s">
        <v>568</v>
      </c>
      <c r="J14" s="3" t="s">
        <v>6</v>
      </c>
      <c r="K14" s="3" t="s">
        <v>531</v>
      </c>
      <c r="L14" s="3" t="s">
        <v>532</v>
      </c>
      <c r="M14" s="3" t="s">
        <v>531</v>
      </c>
      <c r="N14" s="3" t="s">
        <v>532</v>
      </c>
      <c r="O14" s="3" t="s">
        <v>533</v>
      </c>
      <c r="P14" s="3" t="s">
        <v>569</v>
      </c>
      <c r="Q14" s="3" t="s">
        <v>570</v>
      </c>
      <c r="R14" s="3" t="s">
        <v>571</v>
      </c>
      <c r="S14" s="3" t="s">
        <v>572</v>
      </c>
      <c r="T14" s="3" t="s">
        <v>573</v>
      </c>
    </row>
    <row r="15" spans="1:20" ht="45" customHeight="1" x14ac:dyDescent="0.25">
      <c r="A15" s="3" t="s">
        <v>195</v>
      </c>
      <c r="B15" s="3" t="s">
        <v>577</v>
      </c>
      <c r="C15" s="3" t="s">
        <v>563</v>
      </c>
      <c r="D15" s="3" t="s">
        <v>528</v>
      </c>
      <c r="E15" s="3" t="s">
        <v>564</v>
      </c>
      <c r="F15" s="3" t="s">
        <v>565</v>
      </c>
      <c r="G15" s="3" t="s">
        <v>566</v>
      </c>
      <c r="H15" s="3" t="s">
        <v>567</v>
      </c>
      <c r="I15" s="3" t="s">
        <v>568</v>
      </c>
      <c r="J15" s="3" t="s">
        <v>6</v>
      </c>
      <c r="K15" s="3" t="s">
        <v>531</v>
      </c>
      <c r="L15" s="3" t="s">
        <v>532</v>
      </c>
      <c r="M15" s="3" t="s">
        <v>531</v>
      </c>
      <c r="N15" s="3" t="s">
        <v>532</v>
      </c>
      <c r="O15" s="3" t="s">
        <v>533</v>
      </c>
      <c r="P15" s="3" t="s">
        <v>569</v>
      </c>
      <c r="Q15" s="3" t="s">
        <v>570</v>
      </c>
      <c r="R15" s="3" t="s">
        <v>571</v>
      </c>
      <c r="S15" s="3" t="s">
        <v>572</v>
      </c>
      <c r="T15" s="3" t="s">
        <v>573</v>
      </c>
    </row>
    <row r="16" spans="1:20" ht="45" customHeight="1" x14ac:dyDescent="0.25">
      <c r="A16" s="3" t="s">
        <v>197</v>
      </c>
      <c r="B16" s="3" t="s">
        <v>578</v>
      </c>
      <c r="C16" s="3" t="s">
        <v>563</v>
      </c>
      <c r="D16" s="3" t="s">
        <v>528</v>
      </c>
      <c r="E16" s="3" t="s">
        <v>564</v>
      </c>
      <c r="F16" s="3" t="s">
        <v>565</v>
      </c>
      <c r="G16" s="3" t="s">
        <v>566</v>
      </c>
      <c r="H16" s="3" t="s">
        <v>567</v>
      </c>
      <c r="I16" s="3" t="s">
        <v>568</v>
      </c>
      <c r="J16" s="3" t="s">
        <v>6</v>
      </c>
      <c r="K16" s="3" t="s">
        <v>531</v>
      </c>
      <c r="L16" s="3" t="s">
        <v>532</v>
      </c>
      <c r="M16" s="3" t="s">
        <v>531</v>
      </c>
      <c r="N16" s="3" t="s">
        <v>532</v>
      </c>
      <c r="O16" s="3" t="s">
        <v>533</v>
      </c>
      <c r="P16" s="3" t="s">
        <v>569</v>
      </c>
      <c r="Q16" s="3" t="s">
        <v>570</v>
      </c>
      <c r="R16" s="3" t="s">
        <v>571</v>
      </c>
      <c r="S16" s="3" t="s">
        <v>572</v>
      </c>
      <c r="T16" s="3" t="s">
        <v>573</v>
      </c>
    </row>
    <row r="17" spans="1:20" ht="45" customHeight="1" x14ac:dyDescent="0.25">
      <c r="A17" s="3" t="s">
        <v>198</v>
      </c>
      <c r="B17" s="3" t="s">
        <v>579</v>
      </c>
      <c r="C17" s="3" t="s">
        <v>563</v>
      </c>
      <c r="D17" s="3" t="s">
        <v>528</v>
      </c>
      <c r="E17" s="3" t="s">
        <v>564</v>
      </c>
      <c r="F17" s="3" t="s">
        <v>565</v>
      </c>
      <c r="G17" s="3" t="s">
        <v>566</v>
      </c>
      <c r="H17" s="3" t="s">
        <v>567</v>
      </c>
      <c r="I17" s="3" t="s">
        <v>568</v>
      </c>
      <c r="J17" s="3" t="s">
        <v>6</v>
      </c>
      <c r="K17" s="3" t="s">
        <v>531</v>
      </c>
      <c r="L17" s="3" t="s">
        <v>532</v>
      </c>
      <c r="M17" s="3" t="s">
        <v>531</v>
      </c>
      <c r="N17" s="3" t="s">
        <v>532</v>
      </c>
      <c r="O17" s="3" t="s">
        <v>533</v>
      </c>
      <c r="P17" s="3" t="s">
        <v>569</v>
      </c>
      <c r="Q17" s="3" t="s">
        <v>570</v>
      </c>
      <c r="R17" s="3" t="s">
        <v>571</v>
      </c>
      <c r="S17" s="3" t="s">
        <v>572</v>
      </c>
      <c r="T17" s="3" t="s">
        <v>573</v>
      </c>
    </row>
    <row r="18" spans="1:20" ht="45" customHeight="1" x14ac:dyDescent="0.25">
      <c r="A18" s="3" t="s">
        <v>199</v>
      </c>
      <c r="B18" s="3" t="s">
        <v>580</v>
      </c>
      <c r="C18" s="3" t="s">
        <v>563</v>
      </c>
      <c r="D18" s="3" t="s">
        <v>528</v>
      </c>
      <c r="E18" s="3" t="s">
        <v>564</v>
      </c>
      <c r="F18" s="3" t="s">
        <v>565</v>
      </c>
      <c r="G18" s="3" t="s">
        <v>566</v>
      </c>
      <c r="H18" s="3" t="s">
        <v>567</v>
      </c>
      <c r="I18" s="3" t="s">
        <v>568</v>
      </c>
      <c r="J18" s="3" t="s">
        <v>6</v>
      </c>
      <c r="K18" s="3" t="s">
        <v>531</v>
      </c>
      <c r="L18" s="3" t="s">
        <v>532</v>
      </c>
      <c r="M18" s="3" t="s">
        <v>531</v>
      </c>
      <c r="N18" s="3" t="s">
        <v>532</v>
      </c>
      <c r="O18" s="3" t="s">
        <v>533</v>
      </c>
      <c r="P18" s="3" t="s">
        <v>569</v>
      </c>
      <c r="Q18" s="3" t="s">
        <v>570</v>
      </c>
      <c r="R18" s="3" t="s">
        <v>571</v>
      </c>
      <c r="S18" s="3" t="s">
        <v>572</v>
      </c>
      <c r="T18" s="3" t="s">
        <v>573</v>
      </c>
    </row>
    <row r="19" spans="1:20" ht="45" customHeight="1" x14ac:dyDescent="0.25">
      <c r="A19" s="3" t="s">
        <v>200</v>
      </c>
      <c r="B19" s="3" t="s">
        <v>581</v>
      </c>
      <c r="C19" s="3" t="s">
        <v>109</v>
      </c>
      <c r="D19" s="3" t="s">
        <v>528</v>
      </c>
      <c r="E19" s="3" t="s">
        <v>529</v>
      </c>
      <c r="F19" s="3" t="s">
        <v>78</v>
      </c>
      <c r="G19" s="3" t="s">
        <v>78</v>
      </c>
      <c r="H19" s="3" t="s">
        <v>530</v>
      </c>
      <c r="I19" s="3" t="s">
        <v>531</v>
      </c>
      <c r="J19" s="3" t="s">
        <v>532</v>
      </c>
      <c r="K19" s="3" t="s">
        <v>531</v>
      </c>
      <c r="L19" s="3" t="s">
        <v>532</v>
      </c>
      <c r="M19" s="3" t="s">
        <v>531</v>
      </c>
      <c r="N19" s="3" t="s">
        <v>532</v>
      </c>
      <c r="O19" s="3" t="s">
        <v>533</v>
      </c>
      <c r="P19" s="3" t="s">
        <v>534</v>
      </c>
      <c r="Q19" s="3" t="s">
        <v>78</v>
      </c>
      <c r="R19" s="3" t="s">
        <v>535</v>
      </c>
      <c r="S19" s="3" t="s">
        <v>536</v>
      </c>
      <c r="T19" s="3" t="s">
        <v>537</v>
      </c>
    </row>
    <row r="20" spans="1:20" ht="45" customHeight="1" x14ac:dyDescent="0.25">
      <c r="A20" s="3" t="s">
        <v>202</v>
      </c>
      <c r="B20" s="3" t="s">
        <v>582</v>
      </c>
      <c r="C20" s="3" t="s">
        <v>109</v>
      </c>
      <c r="D20" s="3" t="s">
        <v>528</v>
      </c>
      <c r="E20" s="3" t="s">
        <v>529</v>
      </c>
      <c r="F20" s="3" t="s">
        <v>78</v>
      </c>
      <c r="G20" s="3" t="s">
        <v>78</v>
      </c>
      <c r="H20" s="3" t="s">
        <v>530</v>
      </c>
      <c r="I20" s="3" t="s">
        <v>531</v>
      </c>
      <c r="J20" s="3" t="s">
        <v>532</v>
      </c>
      <c r="K20" s="3" t="s">
        <v>531</v>
      </c>
      <c r="L20" s="3" t="s">
        <v>532</v>
      </c>
      <c r="M20" s="3" t="s">
        <v>531</v>
      </c>
      <c r="N20" s="3" t="s">
        <v>532</v>
      </c>
      <c r="O20" s="3" t="s">
        <v>533</v>
      </c>
      <c r="P20" s="3" t="s">
        <v>534</v>
      </c>
      <c r="Q20" s="3" t="s">
        <v>78</v>
      </c>
      <c r="R20" s="3" t="s">
        <v>535</v>
      </c>
      <c r="S20" s="3" t="s">
        <v>536</v>
      </c>
      <c r="T20" s="3" t="s">
        <v>537</v>
      </c>
    </row>
    <row r="21" spans="1:20" ht="45" customHeight="1" x14ac:dyDescent="0.25">
      <c r="A21" s="3" t="s">
        <v>203</v>
      </c>
      <c r="B21" s="3" t="s">
        <v>583</v>
      </c>
      <c r="C21" s="3" t="s">
        <v>109</v>
      </c>
      <c r="D21" s="3" t="s">
        <v>528</v>
      </c>
      <c r="E21" s="3" t="s">
        <v>529</v>
      </c>
      <c r="F21" s="3" t="s">
        <v>78</v>
      </c>
      <c r="G21" s="3" t="s">
        <v>78</v>
      </c>
      <c r="H21" s="3" t="s">
        <v>530</v>
      </c>
      <c r="I21" s="3" t="s">
        <v>531</v>
      </c>
      <c r="J21" s="3" t="s">
        <v>532</v>
      </c>
      <c r="K21" s="3" t="s">
        <v>531</v>
      </c>
      <c r="L21" s="3" t="s">
        <v>532</v>
      </c>
      <c r="M21" s="3" t="s">
        <v>531</v>
      </c>
      <c r="N21" s="3" t="s">
        <v>532</v>
      </c>
      <c r="O21" s="3" t="s">
        <v>533</v>
      </c>
      <c r="P21" s="3" t="s">
        <v>534</v>
      </c>
      <c r="Q21" s="3" t="s">
        <v>78</v>
      </c>
      <c r="R21" s="3" t="s">
        <v>535</v>
      </c>
      <c r="S21" s="3" t="s">
        <v>536</v>
      </c>
      <c r="T21" s="3" t="s">
        <v>537</v>
      </c>
    </row>
    <row r="22" spans="1:20" ht="45" customHeight="1" x14ac:dyDescent="0.25">
      <c r="A22" s="3" t="s">
        <v>204</v>
      </c>
      <c r="B22" s="3" t="s">
        <v>584</v>
      </c>
      <c r="C22" s="3" t="s">
        <v>136</v>
      </c>
      <c r="D22" s="3" t="s">
        <v>541</v>
      </c>
      <c r="E22" s="3" t="s">
        <v>542</v>
      </c>
      <c r="F22" s="3" t="s">
        <v>543</v>
      </c>
      <c r="G22" s="3" t="s">
        <v>543</v>
      </c>
      <c r="H22" s="3" t="s">
        <v>530</v>
      </c>
      <c r="I22" s="3" t="s">
        <v>531</v>
      </c>
      <c r="J22" s="3" t="s">
        <v>544</v>
      </c>
      <c r="K22" s="3" t="s">
        <v>531</v>
      </c>
      <c r="L22" s="3" t="s">
        <v>545</v>
      </c>
      <c r="M22" s="3" t="s">
        <v>531</v>
      </c>
      <c r="N22" s="3" t="s">
        <v>546</v>
      </c>
      <c r="O22" s="3" t="s">
        <v>533</v>
      </c>
      <c r="P22" s="3" t="s">
        <v>534</v>
      </c>
      <c r="Q22" s="3" t="s">
        <v>547</v>
      </c>
      <c r="R22" s="3" t="s">
        <v>548</v>
      </c>
      <c r="S22" s="3" t="s">
        <v>549</v>
      </c>
      <c r="T22" s="3" t="s">
        <v>550</v>
      </c>
    </row>
    <row r="23" spans="1:20" ht="45" customHeight="1" x14ac:dyDescent="0.25">
      <c r="A23" s="3" t="s">
        <v>206</v>
      </c>
      <c r="B23" s="3" t="s">
        <v>585</v>
      </c>
      <c r="C23" s="3" t="s">
        <v>136</v>
      </c>
      <c r="D23" s="3" t="s">
        <v>541</v>
      </c>
      <c r="E23" s="3" t="s">
        <v>542</v>
      </c>
      <c r="F23" s="3" t="s">
        <v>543</v>
      </c>
      <c r="G23" s="3" t="s">
        <v>543</v>
      </c>
      <c r="H23" s="3" t="s">
        <v>530</v>
      </c>
      <c r="I23" s="3" t="s">
        <v>531</v>
      </c>
      <c r="J23" s="3" t="s">
        <v>544</v>
      </c>
      <c r="K23" s="3" t="s">
        <v>531</v>
      </c>
      <c r="L23" s="3" t="s">
        <v>545</v>
      </c>
      <c r="M23" s="3" t="s">
        <v>531</v>
      </c>
      <c r="N23" s="3" t="s">
        <v>546</v>
      </c>
      <c r="O23" s="3" t="s">
        <v>533</v>
      </c>
      <c r="P23" s="3" t="s">
        <v>534</v>
      </c>
      <c r="Q23" s="3" t="s">
        <v>547</v>
      </c>
      <c r="R23" s="3" t="s">
        <v>548</v>
      </c>
      <c r="S23" s="3" t="s">
        <v>549</v>
      </c>
      <c r="T23" s="3" t="s">
        <v>550</v>
      </c>
    </row>
    <row r="24" spans="1:20" ht="45" customHeight="1" x14ac:dyDescent="0.25">
      <c r="A24" s="3" t="s">
        <v>207</v>
      </c>
      <c r="B24" s="3" t="s">
        <v>586</v>
      </c>
      <c r="C24" s="3" t="s">
        <v>136</v>
      </c>
      <c r="D24" s="3" t="s">
        <v>541</v>
      </c>
      <c r="E24" s="3" t="s">
        <v>542</v>
      </c>
      <c r="F24" s="3" t="s">
        <v>543</v>
      </c>
      <c r="G24" s="3" t="s">
        <v>543</v>
      </c>
      <c r="H24" s="3" t="s">
        <v>530</v>
      </c>
      <c r="I24" s="3" t="s">
        <v>531</v>
      </c>
      <c r="J24" s="3" t="s">
        <v>544</v>
      </c>
      <c r="K24" s="3" t="s">
        <v>531</v>
      </c>
      <c r="L24" s="3" t="s">
        <v>545</v>
      </c>
      <c r="M24" s="3" t="s">
        <v>531</v>
      </c>
      <c r="N24" s="3" t="s">
        <v>546</v>
      </c>
      <c r="O24" s="3" t="s">
        <v>533</v>
      </c>
      <c r="P24" s="3" t="s">
        <v>534</v>
      </c>
      <c r="Q24" s="3" t="s">
        <v>547</v>
      </c>
      <c r="R24" s="3" t="s">
        <v>548</v>
      </c>
      <c r="S24" s="3" t="s">
        <v>549</v>
      </c>
      <c r="T24" s="3" t="s">
        <v>550</v>
      </c>
    </row>
    <row r="25" spans="1:20" ht="45" customHeight="1" x14ac:dyDescent="0.25">
      <c r="A25" s="3" t="s">
        <v>217</v>
      </c>
      <c r="B25" s="3" t="s">
        <v>587</v>
      </c>
      <c r="C25" s="3" t="s">
        <v>136</v>
      </c>
      <c r="D25" s="3" t="s">
        <v>541</v>
      </c>
      <c r="E25" s="3" t="s">
        <v>542</v>
      </c>
      <c r="F25" s="3" t="s">
        <v>543</v>
      </c>
      <c r="G25" s="3" t="s">
        <v>543</v>
      </c>
      <c r="H25" s="3" t="s">
        <v>530</v>
      </c>
      <c r="I25" s="3" t="s">
        <v>531</v>
      </c>
      <c r="J25" s="3" t="s">
        <v>544</v>
      </c>
      <c r="K25" s="3" t="s">
        <v>531</v>
      </c>
      <c r="L25" s="3" t="s">
        <v>545</v>
      </c>
      <c r="M25" s="3" t="s">
        <v>531</v>
      </c>
      <c r="N25" s="3" t="s">
        <v>546</v>
      </c>
      <c r="O25" s="3" t="s">
        <v>533</v>
      </c>
      <c r="P25" s="3" t="s">
        <v>534</v>
      </c>
      <c r="Q25" s="3" t="s">
        <v>547</v>
      </c>
      <c r="R25" s="3" t="s">
        <v>548</v>
      </c>
      <c r="S25" s="3" t="s">
        <v>549</v>
      </c>
      <c r="T25" s="3" t="s">
        <v>550</v>
      </c>
    </row>
    <row r="26" spans="1:20" ht="45" customHeight="1" x14ac:dyDescent="0.25">
      <c r="A26" s="3" t="s">
        <v>222</v>
      </c>
      <c r="B26" s="3" t="s">
        <v>588</v>
      </c>
      <c r="C26" s="3" t="s">
        <v>136</v>
      </c>
      <c r="D26" s="3" t="s">
        <v>541</v>
      </c>
      <c r="E26" s="3" t="s">
        <v>542</v>
      </c>
      <c r="F26" s="3" t="s">
        <v>543</v>
      </c>
      <c r="G26" s="3" t="s">
        <v>543</v>
      </c>
      <c r="H26" s="3" t="s">
        <v>530</v>
      </c>
      <c r="I26" s="3" t="s">
        <v>531</v>
      </c>
      <c r="J26" s="3" t="s">
        <v>544</v>
      </c>
      <c r="K26" s="3" t="s">
        <v>531</v>
      </c>
      <c r="L26" s="3" t="s">
        <v>545</v>
      </c>
      <c r="M26" s="3" t="s">
        <v>531</v>
      </c>
      <c r="N26" s="3" t="s">
        <v>546</v>
      </c>
      <c r="O26" s="3" t="s">
        <v>533</v>
      </c>
      <c r="P26" s="3" t="s">
        <v>534</v>
      </c>
      <c r="Q26" s="3" t="s">
        <v>547</v>
      </c>
      <c r="R26" s="3" t="s">
        <v>548</v>
      </c>
      <c r="S26" s="3" t="s">
        <v>549</v>
      </c>
      <c r="T26" s="3" t="s">
        <v>550</v>
      </c>
    </row>
    <row r="27" spans="1:20" ht="45" customHeight="1" x14ac:dyDescent="0.25">
      <c r="A27" s="3" t="s">
        <v>224</v>
      </c>
      <c r="B27" s="3" t="s">
        <v>589</v>
      </c>
      <c r="C27" s="3" t="s">
        <v>136</v>
      </c>
      <c r="D27" s="3" t="s">
        <v>541</v>
      </c>
      <c r="E27" s="3" t="s">
        <v>542</v>
      </c>
      <c r="F27" s="3" t="s">
        <v>543</v>
      </c>
      <c r="G27" s="3" t="s">
        <v>543</v>
      </c>
      <c r="H27" s="3" t="s">
        <v>530</v>
      </c>
      <c r="I27" s="3" t="s">
        <v>531</v>
      </c>
      <c r="J27" s="3" t="s">
        <v>544</v>
      </c>
      <c r="K27" s="3" t="s">
        <v>531</v>
      </c>
      <c r="L27" s="3" t="s">
        <v>545</v>
      </c>
      <c r="M27" s="3" t="s">
        <v>531</v>
      </c>
      <c r="N27" s="3" t="s">
        <v>546</v>
      </c>
      <c r="O27" s="3" t="s">
        <v>533</v>
      </c>
      <c r="P27" s="3" t="s">
        <v>534</v>
      </c>
      <c r="Q27" s="3" t="s">
        <v>547</v>
      </c>
      <c r="R27" s="3" t="s">
        <v>548</v>
      </c>
      <c r="S27" s="3" t="s">
        <v>549</v>
      </c>
      <c r="T27" s="3" t="s">
        <v>550</v>
      </c>
    </row>
    <row r="28" spans="1:20" ht="45" customHeight="1" x14ac:dyDescent="0.25">
      <c r="A28" s="3" t="s">
        <v>231</v>
      </c>
      <c r="B28" s="3" t="s">
        <v>590</v>
      </c>
      <c r="C28" s="3" t="s">
        <v>161</v>
      </c>
      <c r="D28" s="3" t="s">
        <v>541</v>
      </c>
      <c r="E28" s="3" t="s">
        <v>554</v>
      </c>
      <c r="F28" s="3" t="s">
        <v>555</v>
      </c>
      <c r="G28" s="3" t="s">
        <v>555</v>
      </c>
      <c r="H28" s="3" t="s">
        <v>556</v>
      </c>
      <c r="I28" s="3" t="s">
        <v>557</v>
      </c>
      <c r="J28" s="3" t="s">
        <v>544</v>
      </c>
      <c r="K28" s="3" t="s">
        <v>531</v>
      </c>
      <c r="L28" s="3" t="s">
        <v>558</v>
      </c>
      <c r="M28" s="3" t="s">
        <v>531</v>
      </c>
      <c r="N28" s="3" t="s">
        <v>546</v>
      </c>
      <c r="O28" s="3" t="s">
        <v>533</v>
      </c>
      <c r="P28" s="3" t="s">
        <v>534</v>
      </c>
      <c r="Q28" s="3" t="s">
        <v>157</v>
      </c>
      <c r="R28" s="3" t="s">
        <v>559</v>
      </c>
      <c r="S28" s="3" t="s">
        <v>560</v>
      </c>
      <c r="T28" s="3" t="s">
        <v>561</v>
      </c>
    </row>
    <row r="29" spans="1:20" ht="45" customHeight="1" x14ac:dyDescent="0.25">
      <c r="A29" s="3" t="s">
        <v>234</v>
      </c>
      <c r="B29" s="3" t="s">
        <v>591</v>
      </c>
      <c r="C29" s="3" t="s">
        <v>136</v>
      </c>
      <c r="D29" s="3" t="s">
        <v>541</v>
      </c>
      <c r="E29" s="3" t="s">
        <v>542</v>
      </c>
      <c r="F29" s="3" t="s">
        <v>543</v>
      </c>
      <c r="G29" s="3" t="s">
        <v>543</v>
      </c>
      <c r="H29" s="3" t="s">
        <v>530</v>
      </c>
      <c r="I29" s="3" t="s">
        <v>531</v>
      </c>
      <c r="J29" s="3" t="s">
        <v>544</v>
      </c>
      <c r="K29" s="3" t="s">
        <v>531</v>
      </c>
      <c r="L29" s="3" t="s">
        <v>545</v>
      </c>
      <c r="M29" s="3" t="s">
        <v>531</v>
      </c>
      <c r="N29" s="3" t="s">
        <v>546</v>
      </c>
      <c r="O29" s="3" t="s">
        <v>533</v>
      </c>
      <c r="P29" s="3" t="s">
        <v>534</v>
      </c>
      <c r="Q29" s="3" t="s">
        <v>547</v>
      </c>
      <c r="R29" s="3" t="s">
        <v>548</v>
      </c>
      <c r="S29" s="3" t="s">
        <v>549</v>
      </c>
      <c r="T29" s="3" t="s">
        <v>550</v>
      </c>
    </row>
    <row r="30" spans="1:20" ht="45" customHeight="1" x14ac:dyDescent="0.25">
      <c r="A30" s="3" t="s">
        <v>236</v>
      </c>
      <c r="B30" s="3" t="s">
        <v>592</v>
      </c>
      <c r="C30" s="3" t="s">
        <v>136</v>
      </c>
      <c r="D30" s="3" t="s">
        <v>541</v>
      </c>
      <c r="E30" s="3" t="s">
        <v>542</v>
      </c>
      <c r="F30" s="3" t="s">
        <v>543</v>
      </c>
      <c r="G30" s="3" t="s">
        <v>543</v>
      </c>
      <c r="H30" s="3" t="s">
        <v>530</v>
      </c>
      <c r="I30" s="3" t="s">
        <v>531</v>
      </c>
      <c r="J30" s="3" t="s">
        <v>544</v>
      </c>
      <c r="K30" s="3" t="s">
        <v>531</v>
      </c>
      <c r="L30" s="3" t="s">
        <v>545</v>
      </c>
      <c r="M30" s="3" t="s">
        <v>531</v>
      </c>
      <c r="N30" s="3" t="s">
        <v>546</v>
      </c>
      <c r="O30" s="3" t="s">
        <v>533</v>
      </c>
      <c r="P30" s="3" t="s">
        <v>534</v>
      </c>
      <c r="Q30" s="3" t="s">
        <v>547</v>
      </c>
      <c r="R30" s="3" t="s">
        <v>548</v>
      </c>
      <c r="S30" s="3" t="s">
        <v>549</v>
      </c>
      <c r="T30" s="3" t="s">
        <v>550</v>
      </c>
    </row>
    <row r="31" spans="1:20" ht="45" customHeight="1" x14ac:dyDescent="0.25">
      <c r="A31" s="3" t="s">
        <v>237</v>
      </c>
      <c r="B31" s="3" t="s">
        <v>593</v>
      </c>
      <c r="C31" s="3" t="s">
        <v>136</v>
      </c>
      <c r="D31" s="3" t="s">
        <v>541</v>
      </c>
      <c r="E31" s="3" t="s">
        <v>542</v>
      </c>
      <c r="F31" s="3" t="s">
        <v>543</v>
      </c>
      <c r="G31" s="3" t="s">
        <v>543</v>
      </c>
      <c r="H31" s="3" t="s">
        <v>530</v>
      </c>
      <c r="I31" s="3" t="s">
        <v>531</v>
      </c>
      <c r="J31" s="3" t="s">
        <v>544</v>
      </c>
      <c r="K31" s="3" t="s">
        <v>531</v>
      </c>
      <c r="L31" s="3" t="s">
        <v>545</v>
      </c>
      <c r="M31" s="3" t="s">
        <v>531</v>
      </c>
      <c r="N31" s="3" t="s">
        <v>546</v>
      </c>
      <c r="O31" s="3" t="s">
        <v>533</v>
      </c>
      <c r="P31" s="3" t="s">
        <v>534</v>
      </c>
      <c r="Q31" s="3" t="s">
        <v>547</v>
      </c>
      <c r="R31" s="3" t="s">
        <v>548</v>
      </c>
      <c r="S31" s="3" t="s">
        <v>549</v>
      </c>
      <c r="T31" s="3" t="s">
        <v>550</v>
      </c>
    </row>
    <row r="32" spans="1:20" ht="45" customHeight="1" x14ac:dyDescent="0.25">
      <c r="A32" s="3" t="s">
        <v>238</v>
      </c>
      <c r="B32" s="3" t="s">
        <v>594</v>
      </c>
      <c r="C32" s="3" t="s">
        <v>563</v>
      </c>
      <c r="D32" s="3" t="s">
        <v>528</v>
      </c>
      <c r="E32" s="3" t="s">
        <v>564</v>
      </c>
      <c r="F32" s="3" t="s">
        <v>565</v>
      </c>
      <c r="G32" s="3" t="s">
        <v>566</v>
      </c>
      <c r="H32" s="3" t="s">
        <v>567</v>
      </c>
      <c r="I32" s="3" t="s">
        <v>568</v>
      </c>
      <c r="J32" s="3" t="s">
        <v>6</v>
      </c>
      <c r="K32" s="3" t="s">
        <v>531</v>
      </c>
      <c r="L32" s="3" t="s">
        <v>532</v>
      </c>
      <c r="M32" s="3" t="s">
        <v>531</v>
      </c>
      <c r="N32" s="3" t="s">
        <v>532</v>
      </c>
      <c r="O32" s="3" t="s">
        <v>533</v>
      </c>
      <c r="P32" s="3" t="s">
        <v>569</v>
      </c>
      <c r="Q32" s="3" t="s">
        <v>570</v>
      </c>
      <c r="R32" s="3" t="s">
        <v>571</v>
      </c>
      <c r="S32" s="3" t="s">
        <v>572</v>
      </c>
      <c r="T32" s="3" t="s">
        <v>573</v>
      </c>
    </row>
    <row r="33" spans="1:20" ht="45" customHeight="1" x14ac:dyDescent="0.25">
      <c r="A33" s="3" t="s">
        <v>239</v>
      </c>
      <c r="B33" s="3" t="s">
        <v>595</v>
      </c>
      <c r="C33" s="3" t="s">
        <v>136</v>
      </c>
      <c r="D33" s="3" t="s">
        <v>541</v>
      </c>
      <c r="E33" s="3" t="s">
        <v>542</v>
      </c>
      <c r="F33" s="3" t="s">
        <v>543</v>
      </c>
      <c r="G33" s="3" t="s">
        <v>543</v>
      </c>
      <c r="H33" s="3" t="s">
        <v>530</v>
      </c>
      <c r="I33" s="3" t="s">
        <v>531</v>
      </c>
      <c r="J33" s="3" t="s">
        <v>544</v>
      </c>
      <c r="K33" s="3" t="s">
        <v>531</v>
      </c>
      <c r="L33" s="3" t="s">
        <v>545</v>
      </c>
      <c r="M33" s="3" t="s">
        <v>531</v>
      </c>
      <c r="N33" s="3" t="s">
        <v>546</v>
      </c>
      <c r="O33" s="3" t="s">
        <v>533</v>
      </c>
      <c r="P33" s="3" t="s">
        <v>534</v>
      </c>
      <c r="Q33" s="3" t="s">
        <v>547</v>
      </c>
      <c r="R33" s="3" t="s">
        <v>548</v>
      </c>
      <c r="S33" s="3" t="s">
        <v>549</v>
      </c>
      <c r="T33" s="3" t="s">
        <v>550</v>
      </c>
    </row>
    <row r="34" spans="1:20" ht="45" customHeight="1" x14ac:dyDescent="0.25">
      <c r="A34" s="3" t="s">
        <v>240</v>
      </c>
      <c r="B34" s="3" t="s">
        <v>596</v>
      </c>
      <c r="C34" s="3" t="s">
        <v>136</v>
      </c>
      <c r="D34" s="3" t="s">
        <v>541</v>
      </c>
      <c r="E34" s="3" t="s">
        <v>542</v>
      </c>
      <c r="F34" s="3" t="s">
        <v>543</v>
      </c>
      <c r="G34" s="3" t="s">
        <v>543</v>
      </c>
      <c r="H34" s="3" t="s">
        <v>530</v>
      </c>
      <c r="I34" s="3" t="s">
        <v>531</v>
      </c>
      <c r="J34" s="3" t="s">
        <v>544</v>
      </c>
      <c r="K34" s="3" t="s">
        <v>531</v>
      </c>
      <c r="L34" s="3" t="s">
        <v>545</v>
      </c>
      <c r="M34" s="3" t="s">
        <v>531</v>
      </c>
      <c r="N34" s="3" t="s">
        <v>546</v>
      </c>
      <c r="O34" s="3" t="s">
        <v>533</v>
      </c>
      <c r="P34" s="3" t="s">
        <v>534</v>
      </c>
      <c r="Q34" s="3" t="s">
        <v>547</v>
      </c>
      <c r="R34" s="3" t="s">
        <v>548</v>
      </c>
      <c r="S34" s="3" t="s">
        <v>549</v>
      </c>
      <c r="T34" s="3" t="s">
        <v>550</v>
      </c>
    </row>
    <row r="35" spans="1:20" ht="45" customHeight="1" x14ac:dyDescent="0.25">
      <c r="A35" s="3" t="s">
        <v>241</v>
      </c>
      <c r="B35" s="3" t="s">
        <v>597</v>
      </c>
      <c r="C35" s="3" t="s">
        <v>136</v>
      </c>
      <c r="D35" s="3" t="s">
        <v>541</v>
      </c>
      <c r="E35" s="3" t="s">
        <v>542</v>
      </c>
      <c r="F35" s="3" t="s">
        <v>543</v>
      </c>
      <c r="G35" s="3" t="s">
        <v>543</v>
      </c>
      <c r="H35" s="3" t="s">
        <v>530</v>
      </c>
      <c r="I35" s="3" t="s">
        <v>531</v>
      </c>
      <c r="J35" s="3" t="s">
        <v>544</v>
      </c>
      <c r="K35" s="3" t="s">
        <v>531</v>
      </c>
      <c r="L35" s="3" t="s">
        <v>545</v>
      </c>
      <c r="M35" s="3" t="s">
        <v>531</v>
      </c>
      <c r="N35" s="3" t="s">
        <v>546</v>
      </c>
      <c r="O35" s="3" t="s">
        <v>533</v>
      </c>
      <c r="P35" s="3" t="s">
        <v>534</v>
      </c>
      <c r="Q35" s="3" t="s">
        <v>547</v>
      </c>
      <c r="R35" s="3" t="s">
        <v>548</v>
      </c>
      <c r="S35" s="3" t="s">
        <v>549</v>
      </c>
      <c r="T35" s="3" t="s">
        <v>550</v>
      </c>
    </row>
    <row r="36" spans="1:20" ht="45" customHeight="1" x14ac:dyDescent="0.25">
      <c r="A36" s="3" t="s">
        <v>242</v>
      </c>
      <c r="B36" s="3" t="s">
        <v>598</v>
      </c>
      <c r="C36" s="3" t="s">
        <v>563</v>
      </c>
      <c r="D36" s="3" t="s">
        <v>528</v>
      </c>
      <c r="E36" s="3" t="s">
        <v>564</v>
      </c>
      <c r="F36" s="3" t="s">
        <v>565</v>
      </c>
      <c r="G36" s="3" t="s">
        <v>566</v>
      </c>
      <c r="H36" s="3" t="s">
        <v>567</v>
      </c>
      <c r="I36" s="3" t="s">
        <v>568</v>
      </c>
      <c r="J36" s="3" t="s">
        <v>6</v>
      </c>
      <c r="K36" s="3" t="s">
        <v>531</v>
      </c>
      <c r="L36" s="3" t="s">
        <v>532</v>
      </c>
      <c r="M36" s="3" t="s">
        <v>531</v>
      </c>
      <c r="N36" s="3" t="s">
        <v>532</v>
      </c>
      <c r="O36" s="3" t="s">
        <v>533</v>
      </c>
      <c r="P36" s="3" t="s">
        <v>569</v>
      </c>
      <c r="Q36" s="3" t="s">
        <v>570</v>
      </c>
      <c r="R36" s="3" t="s">
        <v>571</v>
      </c>
      <c r="S36" s="3" t="s">
        <v>572</v>
      </c>
      <c r="T36" s="3" t="s">
        <v>573</v>
      </c>
    </row>
    <row r="37" spans="1:20" ht="45" customHeight="1" x14ac:dyDescent="0.25">
      <c r="A37" s="3" t="s">
        <v>243</v>
      </c>
      <c r="B37" s="3" t="s">
        <v>599</v>
      </c>
      <c r="C37" s="3" t="s">
        <v>563</v>
      </c>
      <c r="D37" s="3" t="s">
        <v>528</v>
      </c>
      <c r="E37" s="3" t="s">
        <v>564</v>
      </c>
      <c r="F37" s="3" t="s">
        <v>565</v>
      </c>
      <c r="G37" s="3" t="s">
        <v>566</v>
      </c>
      <c r="H37" s="3" t="s">
        <v>567</v>
      </c>
      <c r="I37" s="3" t="s">
        <v>568</v>
      </c>
      <c r="J37" s="3" t="s">
        <v>6</v>
      </c>
      <c r="K37" s="3" t="s">
        <v>531</v>
      </c>
      <c r="L37" s="3" t="s">
        <v>532</v>
      </c>
      <c r="M37" s="3" t="s">
        <v>531</v>
      </c>
      <c r="N37" s="3" t="s">
        <v>532</v>
      </c>
      <c r="O37" s="3" t="s">
        <v>533</v>
      </c>
      <c r="P37" s="3" t="s">
        <v>569</v>
      </c>
      <c r="Q37" s="3" t="s">
        <v>570</v>
      </c>
      <c r="R37" s="3" t="s">
        <v>571</v>
      </c>
      <c r="S37" s="3" t="s">
        <v>572</v>
      </c>
      <c r="T37" s="3" t="s">
        <v>573</v>
      </c>
    </row>
    <row r="38" spans="1:20" ht="45" customHeight="1" x14ac:dyDescent="0.25">
      <c r="A38" s="3" t="s">
        <v>244</v>
      </c>
      <c r="B38" s="3" t="s">
        <v>600</v>
      </c>
      <c r="C38" s="3" t="s">
        <v>136</v>
      </c>
      <c r="D38" s="3" t="s">
        <v>541</v>
      </c>
      <c r="E38" s="3" t="s">
        <v>542</v>
      </c>
      <c r="F38" s="3" t="s">
        <v>543</v>
      </c>
      <c r="G38" s="3" t="s">
        <v>543</v>
      </c>
      <c r="H38" s="3" t="s">
        <v>530</v>
      </c>
      <c r="I38" s="3" t="s">
        <v>531</v>
      </c>
      <c r="J38" s="3" t="s">
        <v>544</v>
      </c>
      <c r="K38" s="3" t="s">
        <v>531</v>
      </c>
      <c r="L38" s="3" t="s">
        <v>545</v>
      </c>
      <c r="M38" s="3" t="s">
        <v>531</v>
      </c>
      <c r="N38" s="3" t="s">
        <v>546</v>
      </c>
      <c r="O38" s="3" t="s">
        <v>533</v>
      </c>
      <c r="P38" s="3" t="s">
        <v>534</v>
      </c>
      <c r="Q38" s="3" t="s">
        <v>547</v>
      </c>
      <c r="R38" s="3" t="s">
        <v>548</v>
      </c>
      <c r="S38" s="3" t="s">
        <v>549</v>
      </c>
      <c r="T38" s="3" t="s">
        <v>550</v>
      </c>
    </row>
    <row r="39" spans="1:20" ht="45" customHeight="1" x14ac:dyDescent="0.25">
      <c r="A39" s="3" t="s">
        <v>245</v>
      </c>
      <c r="B39" s="3" t="s">
        <v>601</v>
      </c>
      <c r="C39" s="3" t="s">
        <v>136</v>
      </c>
      <c r="D39" s="3" t="s">
        <v>541</v>
      </c>
      <c r="E39" s="3" t="s">
        <v>542</v>
      </c>
      <c r="F39" s="3" t="s">
        <v>543</v>
      </c>
      <c r="G39" s="3" t="s">
        <v>543</v>
      </c>
      <c r="H39" s="3" t="s">
        <v>530</v>
      </c>
      <c r="I39" s="3" t="s">
        <v>531</v>
      </c>
      <c r="J39" s="3" t="s">
        <v>544</v>
      </c>
      <c r="K39" s="3" t="s">
        <v>531</v>
      </c>
      <c r="L39" s="3" t="s">
        <v>545</v>
      </c>
      <c r="M39" s="3" t="s">
        <v>531</v>
      </c>
      <c r="N39" s="3" t="s">
        <v>546</v>
      </c>
      <c r="O39" s="3" t="s">
        <v>533</v>
      </c>
      <c r="P39" s="3" t="s">
        <v>534</v>
      </c>
      <c r="Q39" s="3" t="s">
        <v>547</v>
      </c>
      <c r="R39" s="3" t="s">
        <v>548</v>
      </c>
      <c r="S39" s="3" t="s">
        <v>549</v>
      </c>
      <c r="T39" s="3" t="s">
        <v>550</v>
      </c>
    </row>
    <row r="40" spans="1:20" ht="45" customHeight="1" x14ac:dyDescent="0.25">
      <c r="A40" s="3" t="s">
        <v>246</v>
      </c>
      <c r="B40" s="3" t="s">
        <v>602</v>
      </c>
      <c r="C40" s="3" t="s">
        <v>136</v>
      </c>
      <c r="D40" s="3" t="s">
        <v>541</v>
      </c>
      <c r="E40" s="3" t="s">
        <v>542</v>
      </c>
      <c r="F40" s="3" t="s">
        <v>543</v>
      </c>
      <c r="G40" s="3" t="s">
        <v>543</v>
      </c>
      <c r="H40" s="3" t="s">
        <v>530</v>
      </c>
      <c r="I40" s="3" t="s">
        <v>531</v>
      </c>
      <c r="J40" s="3" t="s">
        <v>544</v>
      </c>
      <c r="K40" s="3" t="s">
        <v>531</v>
      </c>
      <c r="L40" s="3" t="s">
        <v>545</v>
      </c>
      <c r="M40" s="3" t="s">
        <v>531</v>
      </c>
      <c r="N40" s="3" t="s">
        <v>546</v>
      </c>
      <c r="O40" s="3" t="s">
        <v>533</v>
      </c>
      <c r="P40" s="3" t="s">
        <v>534</v>
      </c>
      <c r="Q40" s="3" t="s">
        <v>547</v>
      </c>
      <c r="R40" s="3" t="s">
        <v>548</v>
      </c>
      <c r="S40" s="3" t="s">
        <v>549</v>
      </c>
      <c r="T40" s="3" t="s">
        <v>550</v>
      </c>
    </row>
    <row r="41" spans="1:20" ht="45" customHeight="1" x14ac:dyDescent="0.25">
      <c r="A41" s="3" t="s">
        <v>247</v>
      </c>
      <c r="B41" s="3" t="s">
        <v>603</v>
      </c>
      <c r="C41" s="3" t="s">
        <v>563</v>
      </c>
      <c r="D41" s="3" t="s">
        <v>528</v>
      </c>
      <c r="E41" s="3" t="s">
        <v>564</v>
      </c>
      <c r="F41" s="3" t="s">
        <v>565</v>
      </c>
      <c r="G41" s="3" t="s">
        <v>566</v>
      </c>
      <c r="H41" s="3" t="s">
        <v>567</v>
      </c>
      <c r="I41" s="3" t="s">
        <v>568</v>
      </c>
      <c r="J41" s="3" t="s">
        <v>6</v>
      </c>
      <c r="K41" s="3" t="s">
        <v>531</v>
      </c>
      <c r="L41" s="3" t="s">
        <v>532</v>
      </c>
      <c r="M41" s="3" t="s">
        <v>531</v>
      </c>
      <c r="N41" s="3" t="s">
        <v>532</v>
      </c>
      <c r="O41" s="3" t="s">
        <v>533</v>
      </c>
      <c r="P41" s="3" t="s">
        <v>569</v>
      </c>
      <c r="Q41" s="3" t="s">
        <v>570</v>
      </c>
      <c r="R41" s="3" t="s">
        <v>571</v>
      </c>
      <c r="S41" s="3" t="s">
        <v>572</v>
      </c>
      <c r="T41" s="3" t="s">
        <v>573</v>
      </c>
    </row>
    <row r="42" spans="1:20" ht="45" customHeight="1" x14ac:dyDescent="0.25">
      <c r="A42" s="3" t="s">
        <v>248</v>
      </c>
      <c r="B42" s="3" t="s">
        <v>604</v>
      </c>
      <c r="C42" s="3" t="s">
        <v>109</v>
      </c>
      <c r="D42" s="3" t="s">
        <v>528</v>
      </c>
      <c r="E42" s="3" t="s">
        <v>529</v>
      </c>
      <c r="F42" s="3" t="s">
        <v>78</v>
      </c>
      <c r="G42" s="3" t="s">
        <v>78</v>
      </c>
      <c r="H42" s="3" t="s">
        <v>530</v>
      </c>
      <c r="I42" s="3" t="s">
        <v>531</v>
      </c>
      <c r="J42" s="3" t="s">
        <v>532</v>
      </c>
      <c r="K42" s="3" t="s">
        <v>531</v>
      </c>
      <c r="L42" s="3" t="s">
        <v>532</v>
      </c>
      <c r="M42" s="3" t="s">
        <v>531</v>
      </c>
      <c r="N42" s="3" t="s">
        <v>532</v>
      </c>
      <c r="O42" s="3" t="s">
        <v>533</v>
      </c>
      <c r="P42" s="3" t="s">
        <v>534</v>
      </c>
      <c r="Q42" s="3" t="s">
        <v>78</v>
      </c>
      <c r="R42" s="3" t="s">
        <v>535</v>
      </c>
      <c r="S42" s="3" t="s">
        <v>536</v>
      </c>
      <c r="T42" s="3" t="s">
        <v>537</v>
      </c>
    </row>
    <row r="43" spans="1:20" ht="45" customHeight="1" x14ac:dyDescent="0.25">
      <c r="A43" s="3" t="s">
        <v>256</v>
      </c>
      <c r="B43" s="3" t="s">
        <v>605</v>
      </c>
      <c r="C43" s="3" t="s">
        <v>109</v>
      </c>
      <c r="D43" s="3" t="s">
        <v>528</v>
      </c>
      <c r="E43" s="3" t="s">
        <v>529</v>
      </c>
      <c r="F43" s="3" t="s">
        <v>78</v>
      </c>
      <c r="G43" s="3" t="s">
        <v>78</v>
      </c>
      <c r="H43" s="3" t="s">
        <v>530</v>
      </c>
      <c r="I43" s="3" t="s">
        <v>531</v>
      </c>
      <c r="J43" s="3" t="s">
        <v>532</v>
      </c>
      <c r="K43" s="3" t="s">
        <v>531</v>
      </c>
      <c r="L43" s="3" t="s">
        <v>532</v>
      </c>
      <c r="M43" s="3" t="s">
        <v>531</v>
      </c>
      <c r="N43" s="3" t="s">
        <v>532</v>
      </c>
      <c r="O43" s="3" t="s">
        <v>533</v>
      </c>
      <c r="P43" s="3" t="s">
        <v>534</v>
      </c>
      <c r="Q43" s="3" t="s">
        <v>78</v>
      </c>
      <c r="R43" s="3" t="s">
        <v>535</v>
      </c>
      <c r="S43" s="3" t="s">
        <v>536</v>
      </c>
      <c r="T43" s="3" t="s">
        <v>537</v>
      </c>
    </row>
    <row r="44" spans="1:20" ht="45" customHeight="1" x14ac:dyDescent="0.25">
      <c r="A44" s="3" t="s">
        <v>257</v>
      </c>
      <c r="B44" s="3" t="s">
        <v>606</v>
      </c>
      <c r="C44" s="3" t="s">
        <v>109</v>
      </c>
      <c r="D44" s="3" t="s">
        <v>528</v>
      </c>
      <c r="E44" s="3" t="s">
        <v>529</v>
      </c>
      <c r="F44" s="3" t="s">
        <v>78</v>
      </c>
      <c r="G44" s="3" t="s">
        <v>78</v>
      </c>
      <c r="H44" s="3" t="s">
        <v>530</v>
      </c>
      <c r="I44" s="3" t="s">
        <v>531</v>
      </c>
      <c r="J44" s="3" t="s">
        <v>532</v>
      </c>
      <c r="K44" s="3" t="s">
        <v>531</v>
      </c>
      <c r="L44" s="3" t="s">
        <v>532</v>
      </c>
      <c r="M44" s="3" t="s">
        <v>531</v>
      </c>
      <c r="N44" s="3" t="s">
        <v>532</v>
      </c>
      <c r="O44" s="3" t="s">
        <v>533</v>
      </c>
      <c r="P44" s="3" t="s">
        <v>534</v>
      </c>
      <c r="Q44" s="3" t="s">
        <v>78</v>
      </c>
      <c r="R44" s="3" t="s">
        <v>535</v>
      </c>
      <c r="S44" s="3" t="s">
        <v>536</v>
      </c>
      <c r="T44" s="3" t="s">
        <v>537</v>
      </c>
    </row>
    <row r="45" spans="1:20" ht="45" customHeight="1" x14ac:dyDescent="0.25">
      <c r="A45" s="3" t="s">
        <v>270</v>
      </c>
      <c r="B45" s="3" t="s">
        <v>607</v>
      </c>
      <c r="C45" s="3" t="s">
        <v>161</v>
      </c>
      <c r="D45" s="3" t="s">
        <v>541</v>
      </c>
      <c r="E45" s="3" t="s">
        <v>554</v>
      </c>
      <c r="F45" s="3" t="s">
        <v>555</v>
      </c>
      <c r="G45" s="3" t="s">
        <v>555</v>
      </c>
      <c r="H45" s="3" t="s">
        <v>556</v>
      </c>
      <c r="I45" s="3" t="s">
        <v>557</v>
      </c>
      <c r="J45" s="3" t="s">
        <v>544</v>
      </c>
      <c r="K45" s="3" t="s">
        <v>531</v>
      </c>
      <c r="L45" s="3" t="s">
        <v>558</v>
      </c>
      <c r="M45" s="3" t="s">
        <v>531</v>
      </c>
      <c r="N45" s="3" t="s">
        <v>546</v>
      </c>
      <c r="O45" s="3" t="s">
        <v>533</v>
      </c>
      <c r="P45" s="3" t="s">
        <v>534</v>
      </c>
      <c r="Q45" s="3" t="s">
        <v>157</v>
      </c>
      <c r="R45" s="3" t="s">
        <v>559</v>
      </c>
      <c r="S45" s="3" t="s">
        <v>560</v>
      </c>
      <c r="T45" s="3" t="s">
        <v>561</v>
      </c>
    </row>
    <row r="46" spans="1:20" ht="45" customHeight="1" x14ac:dyDescent="0.25">
      <c r="A46" s="3" t="s">
        <v>273</v>
      </c>
      <c r="B46" s="3" t="s">
        <v>608</v>
      </c>
      <c r="C46" s="3" t="s">
        <v>136</v>
      </c>
      <c r="D46" s="3" t="s">
        <v>541</v>
      </c>
      <c r="E46" s="3" t="s">
        <v>542</v>
      </c>
      <c r="F46" s="3" t="s">
        <v>543</v>
      </c>
      <c r="G46" s="3" t="s">
        <v>543</v>
      </c>
      <c r="H46" s="3" t="s">
        <v>530</v>
      </c>
      <c r="I46" s="3" t="s">
        <v>531</v>
      </c>
      <c r="J46" s="3" t="s">
        <v>544</v>
      </c>
      <c r="K46" s="3" t="s">
        <v>531</v>
      </c>
      <c r="L46" s="3" t="s">
        <v>545</v>
      </c>
      <c r="M46" s="3" t="s">
        <v>531</v>
      </c>
      <c r="N46" s="3" t="s">
        <v>546</v>
      </c>
      <c r="O46" s="3" t="s">
        <v>533</v>
      </c>
      <c r="P46" s="3" t="s">
        <v>534</v>
      </c>
      <c r="Q46" s="3" t="s">
        <v>547</v>
      </c>
      <c r="R46" s="3" t="s">
        <v>548</v>
      </c>
      <c r="S46" s="3" t="s">
        <v>549</v>
      </c>
      <c r="T46" s="3" t="s">
        <v>550</v>
      </c>
    </row>
    <row r="47" spans="1:20" ht="45" customHeight="1" x14ac:dyDescent="0.25">
      <c r="A47" s="3" t="s">
        <v>275</v>
      </c>
      <c r="B47" s="3" t="s">
        <v>609</v>
      </c>
      <c r="C47" s="3" t="s">
        <v>136</v>
      </c>
      <c r="D47" s="3" t="s">
        <v>541</v>
      </c>
      <c r="E47" s="3" t="s">
        <v>542</v>
      </c>
      <c r="F47" s="3" t="s">
        <v>543</v>
      </c>
      <c r="G47" s="3" t="s">
        <v>543</v>
      </c>
      <c r="H47" s="3" t="s">
        <v>530</v>
      </c>
      <c r="I47" s="3" t="s">
        <v>531</v>
      </c>
      <c r="J47" s="3" t="s">
        <v>544</v>
      </c>
      <c r="K47" s="3" t="s">
        <v>531</v>
      </c>
      <c r="L47" s="3" t="s">
        <v>545</v>
      </c>
      <c r="M47" s="3" t="s">
        <v>531</v>
      </c>
      <c r="N47" s="3" t="s">
        <v>546</v>
      </c>
      <c r="O47" s="3" t="s">
        <v>533</v>
      </c>
      <c r="P47" s="3" t="s">
        <v>534</v>
      </c>
      <c r="Q47" s="3" t="s">
        <v>547</v>
      </c>
      <c r="R47" s="3" t="s">
        <v>548</v>
      </c>
      <c r="S47" s="3" t="s">
        <v>549</v>
      </c>
      <c r="T47" s="3" t="s">
        <v>550</v>
      </c>
    </row>
    <row r="48" spans="1:20" ht="45" customHeight="1" x14ac:dyDescent="0.25">
      <c r="A48" s="3" t="s">
        <v>276</v>
      </c>
      <c r="B48" s="3" t="s">
        <v>610</v>
      </c>
      <c r="C48" s="3" t="s">
        <v>136</v>
      </c>
      <c r="D48" s="3" t="s">
        <v>541</v>
      </c>
      <c r="E48" s="3" t="s">
        <v>542</v>
      </c>
      <c r="F48" s="3" t="s">
        <v>543</v>
      </c>
      <c r="G48" s="3" t="s">
        <v>543</v>
      </c>
      <c r="H48" s="3" t="s">
        <v>530</v>
      </c>
      <c r="I48" s="3" t="s">
        <v>531</v>
      </c>
      <c r="J48" s="3" t="s">
        <v>544</v>
      </c>
      <c r="K48" s="3" t="s">
        <v>531</v>
      </c>
      <c r="L48" s="3" t="s">
        <v>545</v>
      </c>
      <c r="M48" s="3" t="s">
        <v>531</v>
      </c>
      <c r="N48" s="3" t="s">
        <v>546</v>
      </c>
      <c r="O48" s="3" t="s">
        <v>533</v>
      </c>
      <c r="P48" s="3" t="s">
        <v>534</v>
      </c>
      <c r="Q48" s="3" t="s">
        <v>547</v>
      </c>
      <c r="R48" s="3" t="s">
        <v>548</v>
      </c>
      <c r="S48" s="3" t="s">
        <v>549</v>
      </c>
      <c r="T48" s="3" t="s">
        <v>550</v>
      </c>
    </row>
    <row r="49" spans="1:20" ht="45" customHeight="1" x14ac:dyDescent="0.25">
      <c r="A49" s="3" t="s">
        <v>277</v>
      </c>
      <c r="B49" s="3" t="s">
        <v>611</v>
      </c>
      <c r="C49" s="3" t="s">
        <v>136</v>
      </c>
      <c r="D49" s="3" t="s">
        <v>541</v>
      </c>
      <c r="E49" s="3" t="s">
        <v>542</v>
      </c>
      <c r="F49" s="3" t="s">
        <v>543</v>
      </c>
      <c r="G49" s="3" t="s">
        <v>543</v>
      </c>
      <c r="H49" s="3" t="s">
        <v>530</v>
      </c>
      <c r="I49" s="3" t="s">
        <v>531</v>
      </c>
      <c r="J49" s="3" t="s">
        <v>544</v>
      </c>
      <c r="K49" s="3" t="s">
        <v>531</v>
      </c>
      <c r="L49" s="3" t="s">
        <v>545</v>
      </c>
      <c r="M49" s="3" t="s">
        <v>531</v>
      </c>
      <c r="N49" s="3" t="s">
        <v>546</v>
      </c>
      <c r="O49" s="3" t="s">
        <v>533</v>
      </c>
      <c r="P49" s="3" t="s">
        <v>534</v>
      </c>
      <c r="Q49" s="3" t="s">
        <v>547</v>
      </c>
      <c r="R49" s="3" t="s">
        <v>548</v>
      </c>
      <c r="S49" s="3" t="s">
        <v>549</v>
      </c>
      <c r="T49" s="3" t="s">
        <v>550</v>
      </c>
    </row>
    <row r="50" spans="1:20" ht="45" customHeight="1" x14ac:dyDescent="0.25">
      <c r="A50" s="3" t="s">
        <v>278</v>
      </c>
      <c r="B50" s="3" t="s">
        <v>612</v>
      </c>
      <c r="C50" s="3" t="s">
        <v>136</v>
      </c>
      <c r="D50" s="3" t="s">
        <v>541</v>
      </c>
      <c r="E50" s="3" t="s">
        <v>542</v>
      </c>
      <c r="F50" s="3" t="s">
        <v>543</v>
      </c>
      <c r="G50" s="3" t="s">
        <v>543</v>
      </c>
      <c r="H50" s="3" t="s">
        <v>530</v>
      </c>
      <c r="I50" s="3" t="s">
        <v>531</v>
      </c>
      <c r="J50" s="3" t="s">
        <v>544</v>
      </c>
      <c r="K50" s="3" t="s">
        <v>531</v>
      </c>
      <c r="L50" s="3" t="s">
        <v>545</v>
      </c>
      <c r="M50" s="3" t="s">
        <v>531</v>
      </c>
      <c r="N50" s="3" t="s">
        <v>546</v>
      </c>
      <c r="O50" s="3" t="s">
        <v>533</v>
      </c>
      <c r="P50" s="3" t="s">
        <v>534</v>
      </c>
      <c r="Q50" s="3" t="s">
        <v>547</v>
      </c>
      <c r="R50" s="3" t="s">
        <v>548</v>
      </c>
      <c r="S50" s="3" t="s">
        <v>549</v>
      </c>
      <c r="T50" s="3" t="s">
        <v>550</v>
      </c>
    </row>
    <row r="51" spans="1:20" ht="45" customHeight="1" x14ac:dyDescent="0.25">
      <c r="A51" s="3" t="s">
        <v>279</v>
      </c>
      <c r="B51" s="3" t="s">
        <v>613</v>
      </c>
      <c r="C51" s="3" t="s">
        <v>136</v>
      </c>
      <c r="D51" s="3" t="s">
        <v>541</v>
      </c>
      <c r="E51" s="3" t="s">
        <v>542</v>
      </c>
      <c r="F51" s="3" t="s">
        <v>543</v>
      </c>
      <c r="G51" s="3" t="s">
        <v>543</v>
      </c>
      <c r="H51" s="3" t="s">
        <v>530</v>
      </c>
      <c r="I51" s="3" t="s">
        <v>531</v>
      </c>
      <c r="J51" s="3" t="s">
        <v>544</v>
      </c>
      <c r="K51" s="3" t="s">
        <v>531</v>
      </c>
      <c r="L51" s="3" t="s">
        <v>545</v>
      </c>
      <c r="M51" s="3" t="s">
        <v>531</v>
      </c>
      <c r="N51" s="3" t="s">
        <v>546</v>
      </c>
      <c r="O51" s="3" t="s">
        <v>533</v>
      </c>
      <c r="P51" s="3" t="s">
        <v>534</v>
      </c>
      <c r="Q51" s="3" t="s">
        <v>547</v>
      </c>
      <c r="R51" s="3" t="s">
        <v>548</v>
      </c>
      <c r="S51" s="3" t="s">
        <v>549</v>
      </c>
      <c r="T51" s="3" t="s">
        <v>550</v>
      </c>
    </row>
    <row r="52" spans="1:20" ht="45" customHeight="1" x14ac:dyDescent="0.25">
      <c r="A52" s="3" t="s">
        <v>280</v>
      </c>
      <c r="B52" s="3" t="s">
        <v>614</v>
      </c>
      <c r="C52" s="3" t="s">
        <v>136</v>
      </c>
      <c r="D52" s="3" t="s">
        <v>541</v>
      </c>
      <c r="E52" s="3" t="s">
        <v>542</v>
      </c>
      <c r="F52" s="3" t="s">
        <v>543</v>
      </c>
      <c r="G52" s="3" t="s">
        <v>543</v>
      </c>
      <c r="H52" s="3" t="s">
        <v>530</v>
      </c>
      <c r="I52" s="3" t="s">
        <v>531</v>
      </c>
      <c r="J52" s="3" t="s">
        <v>544</v>
      </c>
      <c r="K52" s="3" t="s">
        <v>531</v>
      </c>
      <c r="L52" s="3" t="s">
        <v>545</v>
      </c>
      <c r="M52" s="3" t="s">
        <v>531</v>
      </c>
      <c r="N52" s="3" t="s">
        <v>546</v>
      </c>
      <c r="O52" s="3" t="s">
        <v>533</v>
      </c>
      <c r="P52" s="3" t="s">
        <v>534</v>
      </c>
      <c r="Q52" s="3" t="s">
        <v>547</v>
      </c>
      <c r="R52" s="3" t="s">
        <v>548</v>
      </c>
      <c r="S52" s="3" t="s">
        <v>549</v>
      </c>
      <c r="T52" s="3" t="s">
        <v>550</v>
      </c>
    </row>
    <row r="53" spans="1:20" ht="45" customHeight="1" x14ac:dyDescent="0.25">
      <c r="A53" s="3" t="s">
        <v>281</v>
      </c>
      <c r="B53" s="3" t="s">
        <v>615</v>
      </c>
      <c r="C53" s="3" t="s">
        <v>136</v>
      </c>
      <c r="D53" s="3" t="s">
        <v>541</v>
      </c>
      <c r="E53" s="3" t="s">
        <v>542</v>
      </c>
      <c r="F53" s="3" t="s">
        <v>543</v>
      </c>
      <c r="G53" s="3" t="s">
        <v>543</v>
      </c>
      <c r="H53" s="3" t="s">
        <v>530</v>
      </c>
      <c r="I53" s="3" t="s">
        <v>531</v>
      </c>
      <c r="J53" s="3" t="s">
        <v>544</v>
      </c>
      <c r="K53" s="3" t="s">
        <v>531</v>
      </c>
      <c r="L53" s="3" t="s">
        <v>545</v>
      </c>
      <c r="M53" s="3" t="s">
        <v>531</v>
      </c>
      <c r="N53" s="3" t="s">
        <v>546</v>
      </c>
      <c r="O53" s="3" t="s">
        <v>533</v>
      </c>
      <c r="P53" s="3" t="s">
        <v>534</v>
      </c>
      <c r="Q53" s="3" t="s">
        <v>547</v>
      </c>
      <c r="R53" s="3" t="s">
        <v>548</v>
      </c>
      <c r="S53" s="3" t="s">
        <v>549</v>
      </c>
      <c r="T53" s="3" t="s">
        <v>550</v>
      </c>
    </row>
    <row r="54" spans="1:20" ht="45" customHeight="1" x14ac:dyDescent="0.25">
      <c r="A54" s="3" t="s">
        <v>282</v>
      </c>
      <c r="B54" s="3" t="s">
        <v>616</v>
      </c>
      <c r="C54" s="3" t="s">
        <v>136</v>
      </c>
      <c r="D54" s="3" t="s">
        <v>541</v>
      </c>
      <c r="E54" s="3" t="s">
        <v>542</v>
      </c>
      <c r="F54" s="3" t="s">
        <v>543</v>
      </c>
      <c r="G54" s="3" t="s">
        <v>543</v>
      </c>
      <c r="H54" s="3" t="s">
        <v>530</v>
      </c>
      <c r="I54" s="3" t="s">
        <v>531</v>
      </c>
      <c r="J54" s="3" t="s">
        <v>544</v>
      </c>
      <c r="K54" s="3" t="s">
        <v>531</v>
      </c>
      <c r="L54" s="3" t="s">
        <v>545</v>
      </c>
      <c r="M54" s="3" t="s">
        <v>531</v>
      </c>
      <c r="N54" s="3" t="s">
        <v>546</v>
      </c>
      <c r="O54" s="3" t="s">
        <v>533</v>
      </c>
      <c r="P54" s="3" t="s">
        <v>534</v>
      </c>
      <c r="Q54" s="3" t="s">
        <v>547</v>
      </c>
      <c r="R54" s="3" t="s">
        <v>548</v>
      </c>
      <c r="S54" s="3" t="s">
        <v>549</v>
      </c>
      <c r="T54" s="3" t="s">
        <v>550</v>
      </c>
    </row>
    <row r="55" spans="1:20" ht="45" customHeight="1" x14ac:dyDescent="0.25">
      <c r="A55" s="3" t="s">
        <v>283</v>
      </c>
      <c r="B55" s="3" t="s">
        <v>617</v>
      </c>
      <c r="C55" s="3" t="s">
        <v>136</v>
      </c>
      <c r="D55" s="3" t="s">
        <v>541</v>
      </c>
      <c r="E55" s="3" t="s">
        <v>542</v>
      </c>
      <c r="F55" s="3" t="s">
        <v>543</v>
      </c>
      <c r="G55" s="3" t="s">
        <v>543</v>
      </c>
      <c r="H55" s="3" t="s">
        <v>530</v>
      </c>
      <c r="I55" s="3" t="s">
        <v>531</v>
      </c>
      <c r="J55" s="3" t="s">
        <v>544</v>
      </c>
      <c r="K55" s="3" t="s">
        <v>531</v>
      </c>
      <c r="L55" s="3" t="s">
        <v>545</v>
      </c>
      <c r="M55" s="3" t="s">
        <v>531</v>
      </c>
      <c r="N55" s="3" t="s">
        <v>546</v>
      </c>
      <c r="O55" s="3" t="s">
        <v>533</v>
      </c>
      <c r="P55" s="3" t="s">
        <v>534</v>
      </c>
      <c r="Q55" s="3" t="s">
        <v>547</v>
      </c>
      <c r="R55" s="3" t="s">
        <v>548</v>
      </c>
      <c r="S55" s="3" t="s">
        <v>549</v>
      </c>
      <c r="T55" s="3" t="s">
        <v>550</v>
      </c>
    </row>
    <row r="56" spans="1:20" ht="45" customHeight="1" x14ac:dyDescent="0.25">
      <c r="A56" s="3" t="s">
        <v>284</v>
      </c>
      <c r="B56" s="3" t="s">
        <v>618</v>
      </c>
      <c r="C56" s="3" t="s">
        <v>136</v>
      </c>
      <c r="D56" s="3" t="s">
        <v>541</v>
      </c>
      <c r="E56" s="3" t="s">
        <v>542</v>
      </c>
      <c r="F56" s="3" t="s">
        <v>543</v>
      </c>
      <c r="G56" s="3" t="s">
        <v>543</v>
      </c>
      <c r="H56" s="3" t="s">
        <v>530</v>
      </c>
      <c r="I56" s="3" t="s">
        <v>531</v>
      </c>
      <c r="J56" s="3" t="s">
        <v>544</v>
      </c>
      <c r="K56" s="3" t="s">
        <v>531</v>
      </c>
      <c r="L56" s="3" t="s">
        <v>545</v>
      </c>
      <c r="M56" s="3" t="s">
        <v>531</v>
      </c>
      <c r="N56" s="3" t="s">
        <v>546</v>
      </c>
      <c r="O56" s="3" t="s">
        <v>533</v>
      </c>
      <c r="P56" s="3" t="s">
        <v>534</v>
      </c>
      <c r="Q56" s="3" t="s">
        <v>547</v>
      </c>
      <c r="R56" s="3" t="s">
        <v>548</v>
      </c>
      <c r="S56" s="3" t="s">
        <v>549</v>
      </c>
      <c r="T56" s="3" t="s">
        <v>550</v>
      </c>
    </row>
    <row r="57" spans="1:20" ht="45" customHeight="1" x14ac:dyDescent="0.25">
      <c r="A57" s="3" t="s">
        <v>285</v>
      </c>
      <c r="B57" s="3" t="s">
        <v>619</v>
      </c>
      <c r="C57" s="3" t="s">
        <v>136</v>
      </c>
      <c r="D57" s="3" t="s">
        <v>541</v>
      </c>
      <c r="E57" s="3" t="s">
        <v>542</v>
      </c>
      <c r="F57" s="3" t="s">
        <v>543</v>
      </c>
      <c r="G57" s="3" t="s">
        <v>543</v>
      </c>
      <c r="H57" s="3" t="s">
        <v>530</v>
      </c>
      <c r="I57" s="3" t="s">
        <v>531</v>
      </c>
      <c r="J57" s="3" t="s">
        <v>544</v>
      </c>
      <c r="K57" s="3" t="s">
        <v>531</v>
      </c>
      <c r="L57" s="3" t="s">
        <v>545</v>
      </c>
      <c r="M57" s="3" t="s">
        <v>531</v>
      </c>
      <c r="N57" s="3" t="s">
        <v>546</v>
      </c>
      <c r="O57" s="3" t="s">
        <v>533</v>
      </c>
      <c r="P57" s="3" t="s">
        <v>534</v>
      </c>
      <c r="Q57" s="3" t="s">
        <v>547</v>
      </c>
      <c r="R57" s="3" t="s">
        <v>548</v>
      </c>
      <c r="S57" s="3" t="s">
        <v>549</v>
      </c>
      <c r="T57" s="3" t="s">
        <v>550</v>
      </c>
    </row>
    <row r="58" spans="1:20" ht="45" customHeight="1" x14ac:dyDescent="0.25">
      <c r="A58" s="3" t="s">
        <v>286</v>
      </c>
      <c r="B58" s="3" t="s">
        <v>620</v>
      </c>
      <c r="C58" s="3" t="s">
        <v>109</v>
      </c>
      <c r="D58" s="3" t="s">
        <v>528</v>
      </c>
      <c r="E58" s="3" t="s">
        <v>529</v>
      </c>
      <c r="F58" s="3" t="s">
        <v>78</v>
      </c>
      <c r="G58" s="3" t="s">
        <v>78</v>
      </c>
      <c r="H58" s="3" t="s">
        <v>530</v>
      </c>
      <c r="I58" s="3" t="s">
        <v>531</v>
      </c>
      <c r="J58" s="3" t="s">
        <v>532</v>
      </c>
      <c r="K58" s="3" t="s">
        <v>531</v>
      </c>
      <c r="L58" s="3" t="s">
        <v>532</v>
      </c>
      <c r="M58" s="3" t="s">
        <v>531</v>
      </c>
      <c r="N58" s="3" t="s">
        <v>532</v>
      </c>
      <c r="O58" s="3" t="s">
        <v>533</v>
      </c>
      <c r="P58" s="3" t="s">
        <v>534</v>
      </c>
      <c r="Q58" s="3" t="s">
        <v>78</v>
      </c>
      <c r="R58" s="3" t="s">
        <v>535</v>
      </c>
      <c r="S58" s="3" t="s">
        <v>536</v>
      </c>
      <c r="T58" s="3" t="s">
        <v>537</v>
      </c>
    </row>
    <row r="59" spans="1:20" ht="45" customHeight="1" x14ac:dyDescent="0.25">
      <c r="A59" s="3" t="s">
        <v>288</v>
      </c>
      <c r="B59" s="3" t="s">
        <v>621</v>
      </c>
      <c r="C59" s="3" t="s">
        <v>109</v>
      </c>
      <c r="D59" s="3" t="s">
        <v>528</v>
      </c>
      <c r="E59" s="3" t="s">
        <v>529</v>
      </c>
      <c r="F59" s="3" t="s">
        <v>78</v>
      </c>
      <c r="G59" s="3" t="s">
        <v>78</v>
      </c>
      <c r="H59" s="3" t="s">
        <v>530</v>
      </c>
      <c r="I59" s="3" t="s">
        <v>531</v>
      </c>
      <c r="J59" s="3" t="s">
        <v>532</v>
      </c>
      <c r="K59" s="3" t="s">
        <v>531</v>
      </c>
      <c r="L59" s="3" t="s">
        <v>532</v>
      </c>
      <c r="M59" s="3" t="s">
        <v>531</v>
      </c>
      <c r="N59" s="3" t="s">
        <v>532</v>
      </c>
      <c r="O59" s="3" t="s">
        <v>533</v>
      </c>
      <c r="P59" s="3" t="s">
        <v>534</v>
      </c>
      <c r="Q59" s="3" t="s">
        <v>78</v>
      </c>
      <c r="R59" s="3" t="s">
        <v>535</v>
      </c>
      <c r="S59" s="3" t="s">
        <v>536</v>
      </c>
      <c r="T59" s="3" t="s">
        <v>537</v>
      </c>
    </row>
    <row r="60" spans="1:20" ht="45" customHeight="1" x14ac:dyDescent="0.25">
      <c r="A60" s="3" t="s">
        <v>289</v>
      </c>
      <c r="B60" s="3" t="s">
        <v>622</v>
      </c>
      <c r="C60" s="3" t="s">
        <v>109</v>
      </c>
      <c r="D60" s="3" t="s">
        <v>528</v>
      </c>
      <c r="E60" s="3" t="s">
        <v>529</v>
      </c>
      <c r="F60" s="3" t="s">
        <v>78</v>
      </c>
      <c r="G60" s="3" t="s">
        <v>78</v>
      </c>
      <c r="H60" s="3" t="s">
        <v>530</v>
      </c>
      <c r="I60" s="3" t="s">
        <v>531</v>
      </c>
      <c r="J60" s="3" t="s">
        <v>532</v>
      </c>
      <c r="K60" s="3" t="s">
        <v>531</v>
      </c>
      <c r="L60" s="3" t="s">
        <v>532</v>
      </c>
      <c r="M60" s="3" t="s">
        <v>531</v>
      </c>
      <c r="N60" s="3" t="s">
        <v>532</v>
      </c>
      <c r="O60" s="3" t="s">
        <v>533</v>
      </c>
      <c r="P60" s="3" t="s">
        <v>534</v>
      </c>
      <c r="Q60" s="3" t="s">
        <v>78</v>
      </c>
      <c r="R60" s="3" t="s">
        <v>535</v>
      </c>
      <c r="S60" s="3" t="s">
        <v>536</v>
      </c>
      <c r="T60" s="3" t="s">
        <v>537</v>
      </c>
    </row>
    <row r="61" spans="1:20" ht="45" customHeight="1" x14ac:dyDescent="0.25">
      <c r="A61" s="3" t="s">
        <v>296</v>
      </c>
      <c r="B61" s="3" t="s">
        <v>623</v>
      </c>
      <c r="C61" s="3" t="s">
        <v>624</v>
      </c>
      <c r="D61" s="3" t="s">
        <v>625</v>
      </c>
      <c r="E61" s="3" t="s">
        <v>626</v>
      </c>
      <c r="F61" s="3" t="s">
        <v>627</v>
      </c>
      <c r="G61" s="3" t="s">
        <v>72</v>
      </c>
      <c r="H61" s="3" t="s">
        <v>567</v>
      </c>
      <c r="I61" s="3" t="s">
        <v>628</v>
      </c>
      <c r="J61" s="3" t="s">
        <v>532</v>
      </c>
      <c r="K61" s="3" t="s">
        <v>531</v>
      </c>
      <c r="L61" s="3" t="s">
        <v>532</v>
      </c>
      <c r="M61" s="3" t="s">
        <v>531</v>
      </c>
      <c r="N61" s="3" t="s">
        <v>532</v>
      </c>
      <c r="O61" s="3" t="s">
        <v>533</v>
      </c>
      <c r="P61" s="3" t="s">
        <v>629</v>
      </c>
      <c r="Q61" s="3" t="s">
        <v>72</v>
      </c>
      <c r="R61" s="3" t="s">
        <v>630</v>
      </c>
      <c r="S61" s="3" t="s">
        <v>72</v>
      </c>
      <c r="T61" s="3" t="s">
        <v>631</v>
      </c>
    </row>
    <row r="62" spans="1:20" ht="45" customHeight="1" x14ac:dyDescent="0.25">
      <c r="A62" s="3" t="s">
        <v>311</v>
      </c>
      <c r="B62" s="3" t="s">
        <v>632</v>
      </c>
      <c r="C62" s="3" t="s">
        <v>563</v>
      </c>
      <c r="D62" s="3" t="s">
        <v>528</v>
      </c>
      <c r="E62" s="3" t="s">
        <v>564</v>
      </c>
      <c r="F62" s="3" t="s">
        <v>565</v>
      </c>
      <c r="G62" s="3" t="s">
        <v>566</v>
      </c>
      <c r="H62" s="3" t="s">
        <v>567</v>
      </c>
      <c r="I62" s="3" t="s">
        <v>568</v>
      </c>
      <c r="J62" s="3" t="s">
        <v>6</v>
      </c>
      <c r="K62" s="3" t="s">
        <v>531</v>
      </c>
      <c r="L62" s="3" t="s">
        <v>532</v>
      </c>
      <c r="M62" s="3" t="s">
        <v>531</v>
      </c>
      <c r="N62" s="3" t="s">
        <v>532</v>
      </c>
      <c r="O62" s="3" t="s">
        <v>533</v>
      </c>
      <c r="P62" s="3" t="s">
        <v>569</v>
      </c>
      <c r="Q62" s="3" t="s">
        <v>570</v>
      </c>
      <c r="R62" s="3" t="s">
        <v>571</v>
      </c>
      <c r="S62" s="3" t="s">
        <v>572</v>
      </c>
      <c r="T62" s="3" t="s">
        <v>573</v>
      </c>
    </row>
    <row r="63" spans="1:20" ht="45" customHeight="1" x14ac:dyDescent="0.25">
      <c r="A63" s="3" t="s">
        <v>313</v>
      </c>
      <c r="B63" s="3" t="s">
        <v>633</v>
      </c>
      <c r="C63" s="3" t="s">
        <v>563</v>
      </c>
      <c r="D63" s="3" t="s">
        <v>528</v>
      </c>
      <c r="E63" s="3" t="s">
        <v>564</v>
      </c>
      <c r="F63" s="3" t="s">
        <v>565</v>
      </c>
      <c r="G63" s="3" t="s">
        <v>566</v>
      </c>
      <c r="H63" s="3" t="s">
        <v>567</v>
      </c>
      <c r="I63" s="3" t="s">
        <v>568</v>
      </c>
      <c r="J63" s="3" t="s">
        <v>6</v>
      </c>
      <c r="K63" s="3" t="s">
        <v>531</v>
      </c>
      <c r="L63" s="3" t="s">
        <v>532</v>
      </c>
      <c r="M63" s="3" t="s">
        <v>531</v>
      </c>
      <c r="N63" s="3" t="s">
        <v>532</v>
      </c>
      <c r="O63" s="3" t="s">
        <v>533</v>
      </c>
      <c r="P63" s="3" t="s">
        <v>569</v>
      </c>
      <c r="Q63" s="3" t="s">
        <v>570</v>
      </c>
      <c r="R63" s="3" t="s">
        <v>571</v>
      </c>
      <c r="S63" s="3" t="s">
        <v>572</v>
      </c>
      <c r="T63" s="3" t="s">
        <v>573</v>
      </c>
    </row>
    <row r="64" spans="1:20" ht="45" customHeight="1" x14ac:dyDescent="0.25">
      <c r="A64" s="3" t="s">
        <v>314</v>
      </c>
      <c r="B64" s="3" t="s">
        <v>634</v>
      </c>
      <c r="C64" s="3" t="s">
        <v>563</v>
      </c>
      <c r="D64" s="3" t="s">
        <v>528</v>
      </c>
      <c r="E64" s="3" t="s">
        <v>564</v>
      </c>
      <c r="F64" s="3" t="s">
        <v>565</v>
      </c>
      <c r="G64" s="3" t="s">
        <v>566</v>
      </c>
      <c r="H64" s="3" t="s">
        <v>567</v>
      </c>
      <c r="I64" s="3" t="s">
        <v>568</v>
      </c>
      <c r="J64" s="3" t="s">
        <v>6</v>
      </c>
      <c r="K64" s="3" t="s">
        <v>531</v>
      </c>
      <c r="L64" s="3" t="s">
        <v>532</v>
      </c>
      <c r="M64" s="3" t="s">
        <v>531</v>
      </c>
      <c r="N64" s="3" t="s">
        <v>532</v>
      </c>
      <c r="O64" s="3" t="s">
        <v>533</v>
      </c>
      <c r="P64" s="3" t="s">
        <v>569</v>
      </c>
      <c r="Q64" s="3" t="s">
        <v>570</v>
      </c>
      <c r="R64" s="3" t="s">
        <v>571</v>
      </c>
      <c r="S64" s="3" t="s">
        <v>572</v>
      </c>
      <c r="T64" s="3" t="s">
        <v>573</v>
      </c>
    </row>
    <row r="65" spans="1:20" ht="45" customHeight="1" x14ac:dyDescent="0.25">
      <c r="A65" s="3" t="s">
        <v>316</v>
      </c>
      <c r="B65" s="3" t="s">
        <v>635</v>
      </c>
      <c r="C65" s="3" t="s">
        <v>563</v>
      </c>
      <c r="D65" s="3" t="s">
        <v>528</v>
      </c>
      <c r="E65" s="3" t="s">
        <v>564</v>
      </c>
      <c r="F65" s="3" t="s">
        <v>565</v>
      </c>
      <c r="G65" s="3" t="s">
        <v>566</v>
      </c>
      <c r="H65" s="3" t="s">
        <v>567</v>
      </c>
      <c r="I65" s="3" t="s">
        <v>568</v>
      </c>
      <c r="J65" s="3" t="s">
        <v>6</v>
      </c>
      <c r="K65" s="3" t="s">
        <v>531</v>
      </c>
      <c r="L65" s="3" t="s">
        <v>532</v>
      </c>
      <c r="M65" s="3" t="s">
        <v>531</v>
      </c>
      <c r="N65" s="3" t="s">
        <v>532</v>
      </c>
      <c r="O65" s="3" t="s">
        <v>533</v>
      </c>
      <c r="P65" s="3" t="s">
        <v>569</v>
      </c>
      <c r="Q65" s="3" t="s">
        <v>570</v>
      </c>
      <c r="R65" s="3" t="s">
        <v>571</v>
      </c>
      <c r="S65" s="3" t="s">
        <v>572</v>
      </c>
      <c r="T65" s="3" t="s">
        <v>573</v>
      </c>
    </row>
    <row r="66" spans="1:20" ht="45" customHeight="1" x14ac:dyDescent="0.25">
      <c r="A66" s="3" t="s">
        <v>308</v>
      </c>
      <c r="B66" s="3" t="s">
        <v>636</v>
      </c>
      <c r="C66" s="3" t="s">
        <v>161</v>
      </c>
      <c r="D66" s="3" t="s">
        <v>541</v>
      </c>
      <c r="E66" s="3" t="s">
        <v>554</v>
      </c>
      <c r="F66" s="3" t="s">
        <v>555</v>
      </c>
      <c r="G66" s="3" t="s">
        <v>555</v>
      </c>
      <c r="H66" s="3" t="s">
        <v>556</v>
      </c>
      <c r="I66" s="3" t="s">
        <v>557</v>
      </c>
      <c r="J66" s="3" t="s">
        <v>544</v>
      </c>
      <c r="K66" s="3" t="s">
        <v>531</v>
      </c>
      <c r="L66" s="3" t="s">
        <v>558</v>
      </c>
      <c r="M66" s="3" t="s">
        <v>531</v>
      </c>
      <c r="N66" s="3" t="s">
        <v>546</v>
      </c>
      <c r="O66" s="3" t="s">
        <v>533</v>
      </c>
      <c r="P66" s="3" t="s">
        <v>534</v>
      </c>
      <c r="Q66" s="3" t="s">
        <v>157</v>
      </c>
      <c r="R66" s="3" t="s">
        <v>559</v>
      </c>
      <c r="S66" s="3" t="s">
        <v>560</v>
      </c>
      <c r="T66" s="3" t="s">
        <v>561</v>
      </c>
    </row>
    <row r="67" spans="1:20" ht="45" customHeight="1" x14ac:dyDescent="0.25">
      <c r="A67" s="3" t="s">
        <v>321</v>
      </c>
      <c r="B67" s="3" t="s">
        <v>637</v>
      </c>
      <c r="C67" s="3" t="s">
        <v>136</v>
      </c>
      <c r="D67" s="3" t="s">
        <v>541</v>
      </c>
      <c r="E67" s="3" t="s">
        <v>542</v>
      </c>
      <c r="F67" s="3" t="s">
        <v>543</v>
      </c>
      <c r="G67" s="3" t="s">
        <v>543</v>
      </c>
      <c r="H67" s="3" t="s">
        <v>530</v>
      </c>
      <c r="I67" s="3" t="s">
        <v>531</v>
      </c>
      <c r="J67" s="3" t="s">
        <v>544</v>
      </c>
      <c r="K67" s="3" t="s">
        <v>531</v>
      </c>
      <c r="L67" s="3" t="s">
        <v>545</v>
      </c>
      <c r="M67" s="3" t="s">
        <v>531</v>
      </c>
      <c r="N67" s="3" t="s">
        <v>546</v>
      </c>
      <c r="O67" s="3" t="s">
        <v>533</v>
      </c>
      <c r="P67" s="3" t="s">
        <v>534</v>
      </c>
      <c r="Q67" s="3" t="s">
        <v>547</v>
      </c>
      <c r="R67" s="3" t="s">
        <v>548</v>
      </c>
      <c r="S67" s="3" t="s">
        <v>549</v>
      </c>
      <c r="T67" s="3" t="s">
        <v>550</v>
      </c>
    </row>
    <row r="68" spans="1:20" ht="45" customHeight="1" x14ac:dyDescent="0.25">
      <c r="A68" s="3" t="s">
        <v>326</v>
      </c>
      <c r="B68" s="3" t="s">
        <v>638</v>
      </c>
      <c r="C68" s="3" t="s">
        <v>136</v>
      </c>
      <c r="D68" s="3" t="s">
        <v>541</v>
      </c>
      <c r="E68" s="3" t="s">
        <v>542</v>
      </c>
      <c r="F68" s="3" t="s">
        <v>543</v>
      </c>
      <c r="G68" s="3" t="s">
        <v>543</v>
      </c>
      <c r="H68" s="3" t="s">
        <v>530</v>
      </c>
      <c r="I68" s="3" t="s">
        <v>531</v>
      </c>
      <c r="J68" s="3" t="s">
        <v>544</v>
      </c>
      <c r="K68" s="3" t="s">
        <v>531</v>
      </c>
      <c r="L68" s="3" t="s">
        <v>545</v>
      </c>
      <c r="M68" s="3" t="s">
        <v>531</v>
      </c>
      <c r="N68" s="3" t="s">
        <v>546</v>
      </c>
      <c r="O68" s="3" t="s">
        <v>533</v>
      </c>
      <c r="P68" s="3" t="s">
        <v>534</v>
      </c>
      <c r="Q68" s="3" t="s">
        <v>547</v>
      </c>
      <c r="R68" s="3" t="s">
        <v>548</v>
      </c>
      <c r="S68" s="3" t="s">
        <v>549</v>
      </c>
      <c r="T68" s="3" t="s">
        <v>550</v>
      </c>
    </row>
    <row r="69" spans="1:20" ht="45" customHeight="1" x14ac:dyDescent="0.25">
      <c r="A69" s="3" t="s">
        <v>328</v>
      </c>
      <c r="B69" s="3" t="s">
        <v>639</v>
      </c>
      <c r="C69" s="3" t="s">
        <v>136</v>
      </c>
      <c r="D69" s="3" t="s">
        <v>541</v>
      </c>
      <c r="E69" s="3" t="s">
        <v>542</v>
      </c>
      <c r="F69" s="3" t="s">
        <v>543</v>
      </c>
      <c r="G69" s="3" t="s">
        <v>543</v>
      </c>
      <c r="H69" s="3" t="s">
        <v>530</v>
      </c>
      <c r="I69" s="3" t="s">
        <v>531</v>
      </c>
      <c r="J69" s="3" t="s">
        <v>544</v>
      </c>
      <c r="K69" s="3" t="s">
        <v>531</v>
      </c>
      <c r="L69" s="3" t="s">
        <v>545</v>
      </c>
      <c r="M69" s="3" t="s">
        <v>531</v>
      </c>
      <c r="N69" s="3" t="s">
        <v>546</v>
      </c>
      <c r="O69" s="3" t="s">
        <v>533</v>
      </c>
      <c r="P69" s="3" t="s">
        <v>534</v>
      </c>
      <c r="Q69" s="3" t="s">
        <v>547</v>
      </c>
      <c r="R69" s="3" t="s">
        <v>548</v>
      </c>
      <c r="S69" s="3" t="s">
        <v>549</v>
      </c>
      <c r="T69" s="3" t="s">
        <v>550</v>
      </c>
    </row>
    <row r="70" spans="1:20" ht="45" customHeight="1" x14ac:dyDescent="0.25">
      <c r="A70" s="3" t="s">
        <v>329</v>
      </c>
      <c r="B70" s="3" t="s">
        <v>640</v>
      </c>
      <c r="C70" s="3" t="s">
        <v>641</v>
      </c>
      <c r="D70" s="3" t="s">
        <v>625</v>
      </c>
      <c r="E70" s="3" t="s">
        <v>642</v>
      </c>
      <c r="F70" s="3" t="s">
        <v>643</v>
      </c>
      <c r="G70" s="3" t="s">
        <v>72</v>
      </c>
      <c r="H70" s="3" t="s">
        <v>567</v>
      </c>
      <c r="I70" s="3" t="s">
        <v>644</v>
      </c>
      <c r="J70" s="3" t="s">
        <v>532</v>
      </c>
      <c r="K70" s="3" t="s">
        <v>645</v>
      </c>
      <c r="L70" s="3" t="s">
        <v>532</v>
      </c>
      <c r="M70" s="3" t="s">
        <v>645</v>
      </c>
      <c r="N70" s="3" t="s">
        <v>532</v>
      </c>
      <c r="O70" s="3" t="s">
        <v>533</v>
      </c>
      <c r="P70" s="3" t="s">
        <v>629</v>
      </c>
      <c r="Q70" s="3" t="s">
        <v>72</v>
      </c>
      <c r="R70" s="3" t="s">
        <v>646</v>
      </c>
      <c r="S70" s="3" t="s">
        <v>72</v>
      </c>
      <c r="T70" s="3" t="s">
        <v>647</v>
      </c>
    </row>
    <row r="71" spans="1:20" ht="45" customHeight="1" x14ac:dyDescent="0.25">
      <c r="A71" s="3" t="s">
        <v>331</v>
      </c>
      <c r="B71" s="3" t="s">
        <v>648</v>
      </c>
      <c r="C71" s="3" t="s">
        <v>641</v>
      </c>
      <c r="D71" s="3" t="s">
        <v>625</v>
      </c>
      <c r="E71" s="3" t="s">
        <v>642</v>
      </c>
      <c r="F71" s="3" t="s">
        <v>643</v>
      </c>
      <c r="G71" s="3" t="s">
        <v>72</v>
      </c>
      <c r="H71" s="3" t="s">
        <v>567</v>
      </c>
      <c r="I71" s="3" t="s">
        <v>644</v>
      </c>
      <c r="J71" s="3" t="s">
        <v>532</v>
      </c>
      <c r="K71" s="3" t="s">
        <v>645</v>
      </c>
      <c r="L71" s="3" t="s">
        <v>532</v>
      </c>
      <c r="M71" s="3" t="s">
        <v>645</v>
      </c>
      <c r="N71" s="3" t="s">
        <v>532</v>
      </c>
      <c r="O71" s="3" t="s">
        <v>533</v>
      </c>
      <c r="P71" s="3" t="s">
        <v>629</v>
      </c>
      <c r="Q71" s="3" t="s">
        <v>72</v>
      </c>
      <c r="R71" s="3" t="s">
        <v>646</v>
      </c>
      <c r="S71" s="3" t="s">
        <v>72</v>
      </c>
      <c r="T71" s="3" t="s">
        <v>647</v>
      </c>
    </row>
    <row r="72" spans="1:20" ht="45" customHeight="1" x14ac:dyDescent="0.25">
      <c r="A72" s="3" t="s">
        <v>332</v>
      </c>
      <c r="B72" s="3" t="s">
        <v>649</v>
      </c>
      <c r="C72" s="3" t="s">
        <v>641</v>
      </c>
      <c r="D72" s="3" t="s">
        <v>625</v>
      </c>
      <c r="E72" s="3" t="s">
        <v>642</v>
      </c>
      <c r="F72" s="3" t="s">
        <v>643</v>
      </c>
      <c r="G72" s="3" t="s">
        <v>72</v>
      </c>
      <c r="H72" s="3" t="s">
        <v>567</v>
      </c>
      <c r="I72" s="3" t="s">
        <v>644</v>
      </c>
      <c r="J72" s="3" t="s">
        <v>532</v>
      </c>
      <c r="K72" s="3" t="s">
        <v>645</v>
      </c>
      <c r="L72" s="3" t="s">
        <v>532</v>
      </c>
      <c r="M72" s="3" t="s">
        <v>645</v>
      </c>
      <c r="N72" s="3" t="s">
        <v>532</v>
      </c>
      <c r="O72" s="3" t="s">
        <v>533</v>
      </c>
      <c r="P72" s="3" t="s">
        <v>629</v>
      </c>
      <c r="Q72" s="3" t="s">
        <v>72</v>
      </c>
      <c r="R72" s="3" t="s">
        <v>646</v>
      </c>
      <c r="S72" s="3" t="s">
        <v>72</v>
      </c>
      <c r="T72" s="3" t="s">
        <v>647</v>
      </c>
    </row>
    <row r="73" spans="1:20" ht="45" customHeight="1" x14ac:dyDescent="0.25">
      <c r="A73" s="3" t="s">
        <v>333</v>
      </c>
      <c r="B73" s="3" t="s">
        <v>650</v>
      </c>
      <c r="C73" s="3" t="s">
        <v>641</v>
      </c>
      <c r="D73" s="3" t="s">
        <v>625</v>
      </c>
      <c r="E73" s="3" t="s">
        <v>642</v>
      </c>
      <c r="F73" s="3" t="s">
        <v>643</v>
      </c>
      <c r="G73" s="3" t="s">
        <v>72</v>
      </c>
      <c r="H73" s="3" t="s">
        <v>567</v>
      </c>
      <c r="I73" s="3" t="s">
        <v>644</v>
      </c>
      <c r="J73" s="3" t="s">
        <v>532</v>
      </c>
      <c r="K73" s="3" t="s">
        <v>645</v>
      </c>
      <c r="L73" s="3" t="s">
        <v>532</v>
      </c>
      <c r="M73" s="3" t="s">
        <v>645</v>
      </c>
      <c r="N73" s="3" t="s">
        <v>532</v>
      </c>
      <c r="O73" s="3" t="s">
        <v>533</v>
      </c>
      <c r="P73" s="3" t="s">
        <v>629</v>
      </c>
      <c r="Q73" s="3" t="s">
        <v>72</v>
      </c>
      <c r="R73" s="3" t="s">
        <v>646</v>
      </c>
      <c r="S73" s="3" t="s">
        <v>72</v>
      </c>
      <c r="T73" s="3" t="s">
        <v>647</v>
      </c>
    </row>
    <row r="74" spans="1:20" ht="45" customHeight="1" x14ac:dyDescent="0.25">
      <c r="A74" s="3" t="s">
        <v>334</v>
      </c>
      <c r="B74" s="3" t="s">
        <v>651</v>
      </c>
      <c r="C74" s="3" t="s">
        <v>641</v>
      </c>
      <c r="D74" s="3" t="s">
        <v>625</v>
      </c>
      <c r="E74" s="3" t="s">
        <v>642</v>
      </c>
      <c r="F74" s="3" t="s">
        <v>643</v>
      </c>
      <c r="G74" s="3" t="s">
        <v>72</v>
      </c>
      <c r="H74" s="3" t="s">
        <v>567</v>
      </c>
      <c r="I74" s="3" t="s">
        <v>644</v>
      </c>
      <c r="J74" s="3" t="s">
        <v>532</v>
      </c>
      <c r="K74" s="3" t="s">
        <v>645</v>
      </c>
      <c r="L74" s="3" t="s">
        <v>532</v>
      </c>
      <c r="M74" s="3" t="s">
        <v>645</v>
      </c>
      <c r="N74" s="3" t="s">
        <v>532</v>
      </c>
      <c r="O74" s="3" t="s">
        <v>533</v>
      </c>
      <c r="P74" s="3" t="s">
        <v>629</v>
      </c>
      <c r="Q74" s="3" t="s">
        <v>72</v>
      </c>
      <c r="R74" s="3" t="s">
        <v>646</v>
      </c>
      <c r="S74" s="3" t="s">
        <v>72</v>
      </c>
      <c r="T74" s="3" t="s">
        <v>647</v>
      </c>
    </row>
    <row r="75" spans="1:20" ht="45" customHeight="1" x14ac:dyDescent="0.25">
      <c r="A75" s="3" t="s">
        <v>335</v>
      </c>
      <c r="B75" s="3" t="s">
        <v>652</v>
      </c>
      <c r="C75" s="3" t="s">
        <v>641</v>
      </c>
      <c r="D75" s="3" t="s">
        <v>625</v>
      </c>
      <c r="E75" s="3" t="s">
        <v>642</v>
      </c>
      <c r="F75" s="3" t="s">
        <v>643</v>
      </c>
      <c r="G75" s="3" t="s">
        <v>72</v>
      </c>
      <c r="H75" s="3" t="s">
        <v>567</v>
      </c>
      <c r="I75" s="3" t="s">
        <v>644</v>
      </c>
      <c r="J75" s="3" t="s">
        <v>532</v>
      </c>
      <c r="K75" s="3" t="s">
        <v>645</v>
      </c>
      <c r="L75" s="3" t="s">
        <v>532</v>
      </c>
      <c r="M75" s="3" t="s">
        <v>645</v>
      </c>
      <c r="N75" s="3" t="s">
        <v>532</v>
      </c>
      <c r="O75" s="3" t="s">
        <v>533</v>
      </c>
      <c r="P75" s="3" t="s">
        <v>629</v>
      </c>
      <c r="Q75" s="3" t="s">
        <v>72</v>
      </c>
      <c r="R75" s="3" t="s">
        <v>646</v>
      </c>
      <c r="S75" s="3" t="s">
        <v>72</v>
      </c>
      <c r="T75" s="3" t="s">
        <v>647</v>
      </c>
    </row>
    <row r="76" spans="1:20" ht="45" customHeight="1" x14ac:dyDescent="0.25">
      <c r="A76" s="3" t="s">
        <v>336</v>
      </c>
      <c r="B76" s="3" t="s">
        <v>653</v>
      </c>
      <c r="C76" s="3" t="s">
        <v>641</v>
      </c>
      <c r="D76" s="3" t="s">
        <v>625</v>
      </c>
      <c r="E76" s="3" t="s">
        <v>642</v>
      </c>
      <c r="F76" s="3" t="s">
        <v>643</v>
      </c>
      <c r="G76" s="3" t="s">
        <v>72</v>
      </c>
      <c r="H76" s="3" t="s">
        <v>567</v>
      </c>
      <c r="I76" s="3" t="s">
        <v>644</v>
      </c>
      <c r="J76" s="3" t="s">
        <v>532</v>
      </c>
      <c r="K76" s="3" t="s">
        <v>645</v>
      </c>
      <c r="L76" s="3" t="s">
        <v>532</v>
      </c>
      <c r="M76" s="3" t="s">
        <v>645</v>
      </c>
      <c r="N76" s="3" t="s">
        <v>532</v>
      </c>
      <c r="O76" s="3" t="s">
        <v>533</v>
      </c>
      <c r="P76" s="3" t="s">
        <v>629</v>
      </c>
      <c r="Q76" s="3" t="s">
        <v>72</v>
      </c>
      <c r="R76" s="3" t="s">
        <v>646</v>
      </c>
      <c r="S76" s="3" t="s">
        <v>72</v>
      </c>
      <c r="T76" s="3" t="s">
        <v>647</v>
      </c>
    </row>
    <row r="77" spans="1:20" ht="45" customHeight="1" x14ac:dyDescent="0.25">
      <c r="A77" s="3" t="s">
        <v>337</v>
      </c>
      <c r="B77" s="3" t="s">
        <v>654</v>
      </c>
      <c r="C77" s="3" t="s">
        <v>109</v>
      </c>
      <c r="D77" s="3" t="s">
        <v>528</v>
      </c>
      <c r="E77" s="3" t="s">
        <v>529</v>
      </c>
      <c r="F77" s="3" t="s">
        <v>78</v>
      </c>
      <c r="G77" s="3" t="s">
        <v>78</v>
      </c>
      <c r="H77" s="3" t="s">
        <v>530</v>
      </c>
      <c r="I77" s="3" t="s">
        <v>531</v>
      </c>
      <c r="J77" s="3" t="s">
        <v>532</v>
      </c>
      <c r="K77" s="3" t="s">
        <v>531</v>
      </c>
      <c r="L77" s="3" t="s">
        <v>532</v>
      </c>
      <c r="M77" s="3" t="s">
        <v>531</v>
      </c>
      <c r="N77" s="3" t="s">
        <v>532</v>
      </c>
      <c r="O77" s="3" t="s">
        <v>533</v>
      </c>
      <c r="P77" s="3" t="s">
        <v>534</v>
      </c>
      <c r="Q77" s="3" t="s">
        <v>78</v>
      </c>
      <c r="R77" s="3" t="s">
        <v>535</v>
      </c>
      <c r="S77" s="3" t="s">
        <v>536</v>
      </c>
      <c r="T77" s="3" t="s">
        <v>537</v>
      </c>
    </row>
    <row r="78" spans="1:20" ht="45" customHeight="1" x14ac:dyDescent="0.25">
      <c r="A78" s="3" t="s">
        <v>338</v>
      </c>
      <c r="B78" s="3" t="s">
        <v>655</v>
      </c>
      <c r="C78" s="3" t="s">
        <v>109</v>
      </c>
      <c r="D78" s="3" t="s">
        <v>528</v>
      </c>
      <c r="E78" s="3" t="s">
        <v>529</v>
      </c>
      <c r="F78" s="3" t="s">
        <v>78</v>
      </c>
      <c r="G78" s="3" t="s">
        <v>78</v>
      </c>
      <c r="H78" s="3" t="s">
        <v>530</v>
      </c>
      <c r="I78" s="3" t="s">
        <v>531</v>
      </c>
      <c r="J78" s="3" t="s">
        <v>532</v>
      </c>
      <c r="K78" s="3" t="s">
        <v>531</v>
      </c>
      <c r="L78" s="3" t="s">
        <v>532</v>
      </c>
      <c r="M78" s="3" t="s">
        <v>531</v>
      </c>
      <c r="N78" s="3" t="s">
        <v>532</v>
      </c>
      <c r="O78" s="3" t="s">
        <v>533</v>
      </c>
      <c r="P78" s="3" t="s">
        <v>534</v>
      </c>
      <c r="Q78" s="3" t="s">
        <v>78</v>
      </c>
      <c r="R78" s="3" t="s">
        <v>535</v>
      </c>
      <c r="S78" s="3" t="s">
        <v>536</v>
      </c>
      <c r="T78" s="3" t="s">
        <v>537</v>
      </c>
    </row>
    <row r="79" spans="1:20" ht="45" customHeight="1" x14ac:dyDescent="0.25">
      <c r="A79" s="3" t="s">
        <v>339</v>
      </c>
      <c r="B79" s="3" t="s">
        <v>656</v>
      </c>
      <c r="C79" s="3" t="s">
        <v>109</v>
      </c>
      <c r="D79" s="3" t="s">
        <v>528</v>
      </c>
      <c r="E79" s="3" t="s">
        <v>529</v>
      </c>
      <c r="F79" s="3" t="s">
        <v>78</v>
      </c>
      <c r="G79" s="3" t="s">
        <v>78</v>
      </c>
      <c r="H79" s="3" t="s">
        <v>530</v>
      </c>
      <c r="I79" s="3" t="s">
        <v>531</v>
      </c>
      <c r="J79" s="3" t="s">
        <v>532</v>
      </c>
      <c r="K79" s="3" t="s">
        <v>531</v>
      </c>
      <c r="L79" s="3" t="s">
        <v>532</v>
      </c>
      <c r="M79" s="3" t="s">
        <v>531</v>
      </c>
      <c r="N79" s="3" t="s">
        <v>532</v>
      </c>
      <c r="O79" s="3" t="s">
        <v>533</v>
      </c>
      <c r="P79" s="3" t="s">
        <v>534</v>
      </c>
      <c r="Q79" s="3" t="s">
        <v>78</v>
      </c>
      <c r="R79" s="3" t="s">
        <v>535</v>
      </c>
      <c r="S79" s="3" t="s">
        <v>536</v>
      </c>
      <c r="T79" s="3" t="s">
        <v>537</v>
      </c>
    </row>
    <row r="80" spans="1:20" ht="45" customHeight="1" x14ac:dyDescent="0.25">
      <c r="A80" s="3" t="s">
        <v>340</v>
      </c>
      <c r="B80" s="3" t="s">
        <v>657</v>
      </c>
      <c r="C80" s="3" t="s">
        <v>641</v>
      </c>
      <c r="D80" s="3" t="s">
        <v>625</v>
      </c>
      <c r="E80" s="3" t="s">
        <v>642</v>
      </c>
      <c r="F80" s="3" t="s">
        <v>643</v>
      </c>
      <c r="G80" s="3" t="s">
        <v>72</v>
      </c>
      <c r="H80" s="3" t="s">
        <v>567</v>
      </c>
      <c r="I80" s="3" t="s">
        <v>644</v>
      </c>
      <c r="J80" s="3" t="s">
        <v>532</v>
      </c>
      <c r="K80" s="3" t="s">
        <v>645</v>
      </c>
      <c r="L80" s="3" t="s">
        <v>532</v>
      </c>
      <c r="M80" s="3" t="s">
        <v>645</v>
      </c>
      <c r="N80" s="3" t="s">
        <v>532</v>
      </c>
      <c r="O80" s="3" t="s">
        <v>533</v>
      </c>
      <c r="P80" s="3" t="s">
        <v>629</v>
      </c>
      <c r="Q80" s="3" t="s">
        <v>72</v>
      </c>
      <c r="R80" s="3" t="s">
        <v>646</v>
      </c>
      <c r="S80" s="3" t="s">
        <v>72</v>
      </c>
      <c r="T80" s="3" t="s">
        <v>647</v>
      </c>
    </row>
    <row r="81" spans="1:20" ht="45" customHeight="1" x14ac:dyDescent="0.25">
      <c r="A81" s="3" t="s">
        <v>341</v>
      </c>
      <c r="B81" s="3" t="s">
        <v>658</v>
      </c>
      <c r="C81" s="3" t="s">
        <v>641</v>
      </c>
      <c r="D81" s="3" t="s">
        <v>625</v>
      </c>
      <c r="E81" s="3" t="s">
        <v>642</v>
      </c>
      <c r="F81" s="3" t="s">
        <v>643</v>
      </c>
      <c r="G81" s="3" t="s">
        <v>72</v>
      </c>
      <c r="H81" s="3" t="s">
        <v>567</v>
      </c>
      <c r="I81" s="3" t="s">
        <v>644</v>
      </c>
      <c r="J81" s="3" t="s">
        <v>532</v>
      </c>
      <c r="K81" s="3" t="s">
        <v>645</v>
      </c>
      <c r="L81" s="3" t="s">
        <v>532</v>
      </c>
      <c r="M81" s="3" t="s">
        <v>645</v>
      </c>
      <c r="N81" s="3" t="s">
        <v>532</v>
      </c>
      <c r="O81" s="3" t="s">
        <v>533</v>
      </c>
      <c r="P81" s="3" t="s">
        <v>629</v>
      </c>
      <c r="Q81" s="3" t="s">
        <v>72</v>
      </c>
      <c r="R81" s="3" t="s">
        <v>646</v>
      </c>
      <c r="S81" s="3" t="s">
        <v>72</v>
      </c>
      <c r="T81" s="3" t="s">
        <v>647</v>
      </c>
    </row>
    <row r="82" spans="1:20" ht="45" customHeight="1" x14ac:dyDescent="0.25">
      <c r="A82" s="3" t="s">
        <v>342</v>
      </c>
      <c r="B82" s="3" t="s">
        <v>659</v>
      </c>
      <c r="C82" s="3" t="s">
        <v>161</v>
      </c>
      <c r="D82" s="3" t="s">
        <v>541</v>
      </c>
      <c r="E82" s="3" t="s">
        <v>554</v>
      </c>
      <c r="F82" s="3" t="s">
        <v>555</v>
      </c>
      <c r="G82" s="3" t="s">
        <v>555</v>
      </c>
      <c r="H82" s="3" t="s">
        <v>556</v>
      </c>
      <c r="I82" s="3" t="s">
        <v>557</v>
      </c>
      <c r="J82" s="3" t="s">
        <v>544</v>
      </c>
      <c r="K82" s="3" t="s">
        <v>531</v>
      </c>
      <c r="L82" s="3" t="s">
        <v>558</v>
      </c>
      <c r="M82" s="3" t="s">
        <v>531</v>
      </c>
      <c r="N82" s="3" t="s">
        <v>546</v>
      </c>
      <c r="O82" s="3" t="s">
        <v>533</v>
      </c>
      <c r="P82" s="3" t="s">
        <v>534</v>
      </c>
      <c r="Q82" s="3" t="s">
        <v>157</v>
      </c>
      <c r="R82" s="3" t="s">
        <v>559</v>
      </c>
      <c r="S82" s="3" t="s">
        <v>560</v>
      </c>
      <c r="T82" s="3" t="s">
        <v>561</v>
      </c>
    </row>
    <row r="83" spans="1:20" ht="45" customHeight="1" x14ac:dyDescent="0.25">
      <c r="A83" s="3" t="s">
        <v>345</v>
      </c>
      <c r="B83" s="3" t="s">
        <v>660</v>
      </c>
      <c r="C83" s="3" t="s">
        <v>641</v>
      </c>
      <c r="D83" s="3" t="s">
        <v>625</v>
      </c>
      <c r="E83" s="3" t="s">
        <v>642</v>
      </c>
      <c r="F83" s="3" t="s">
        <v>643</v>
      </c>
      <c r="G83" s="3" t="s">
        <v>661</v>
      </c>
      <c r="H83" s="3" t="s">
        <v>567</v>
      </c>
      <c r="I83" s="3" t="s">
        <v>644</v>
      </c>
      <c r="J83" s="3" t="s">
        <v>532</v>
      </c>
      <c r="K83" s="3" t="s">
        <v>645</v>
      </c>
      <c r="L83" s="3" t="s">
        <v>532</v>
      </c>
      <c r="M83" s="3" t="s">
        <v>645</v>
      </c>
      <c r="N83" s="3" t="s">
        <v>532</v>
      </c>
      <c r="O83" s="3" t="s">
        <v>533</v>
      </c>
      <c r="P83" s="3" t="s">
        <v>629</v>
      </c>
      <c r="Q83" s="3" t="s">
        <v>661</v>
      </c>
      <c r="R83" s="3" t="s">
        <v>646</v>
      </c>
      <c r="S83" s="3" t="s">
        <v>661</v>
      </c>
      <c r="T83" s="3" t="s">
        <v>647</v>
      </c>
    </row>
    <row r="84" spans="1:20" ht="45" customHeight="1" x14ac:dyDescent="0.25">
      <c r="A84" s="3" t="s">
        <v>348</v>
      </c>
      <c r="B84" s="3" t="s">
        <v>662</v>
      </c>
      <c r="C84" s="3" t="s">
        <v>641</v>
      </c>
      <c r="D84" s="3" t="s">
        <v>625</v>
      </c>
      <c r="E84" s="3" t="s">
        <v>642</v>
      </c>
      <c r="F84" s="3" t="s">
        <v>643</v>
      </c>
      <c r="G84" s="3" t="s">
        <v>661</v>
      </c>
      <c r="H84" s="3" t="s">
        <v>567</v>
      </c>
      <c r="I84" s="3" t="s">
        <v>644</v>
      </c>
      <c r="J84" s="3" t="s">
        <v>532</v>
      </c>
      <c r="K84" s="3" t="s">
        <v>645</v>
      </c>
      <c r="L84" s="3" t="s">
        <v>532</v>
      </c>
      <c r="M84" s="3" t="s">
        <v>645</v>
      </c>
      <c r="N84" s="3" t="s">
        <v>532</v>
      </c>
      <c r="O84" s="3" t="s">
        <v>533</v>
      </c>
      <c r="P84" s="3" t="s">
        <v>629</v>
      </c>
      <c r="Q84" s="3" t="s">
        <v>661</v>
      </c>
      <c r="R84" s="3" t="s">
        <v>646</v>
      </c>
      <c r="S84" s="3" t="s">
        <v>661</v>
      </c>
      <c r="T84" s="3" t="s">
        <v>647</v>
      </c>
    </row>
    <row r="85" spans="1:20" ht="45" customHeight="1" x14ac:dyDescent="0.25">
      <c r="A85" s="3" t="s">
        <v>349</v>
      </c>
      <c r="B85" s="3" t="s">
        <v>663</v>
      </c>
      <c r="C85" s="3" t="s">
        <v>641</v>
      </c>
      <c r="D85" s="3" t="s">
        <v>625</v>
      </c>
      <c r="E85" s="3" t="s">
        <v>642</v>
      </c>
      <c r="F85" s="3" t="s">
        <v>643</v>
      </c>
      <c r="G85" s="3" t="s">
        <v>661</v>
      </c>
      <c r="H85" s="3" t="s">
        <v>567</v>
      </c>
      <c r="I85" s="3" t="s">
        <v>644</v>
      </c>
      <c r="J85" s="3" t="s">
        <v>532</v>
      </c>
      <c r="K85" s="3" t="s">
        <v>645</v>
      </c>
      <c r="L85" s="3" t="s">
        <v>532</v>
      </c>
      <c r="M85" s="3" t="s">
        <v>645</v>
      </c>
      <c r="N85" s="3" t="s">
        <v>532</v>
      </c>
      <c r="O85" s="3" t="s">
        <v>533</v>
      </c>
      <c r="P85" s="3" t="s">
        <v>629</v>
      </c>
      <c r="Q85" s="3" t="s">
        <v>661</v>
      </c>
      <c r="R85" s="3" t="s">
        <v>646</v>
      </c>
      <c r="S85" s="3" t="s">
        <v>661</v>
      </c>
      <c r="T85" s="3" t="s">
        <v>647</v>
      </c>
    </row>
    <row r="86" spans="1:20" ht="45" customHeight="1" x14ac:dyDescent="0.25">
      <c r="A86" s="3" t="s">
        <v>350</v>
      </c>
      <c r="B86" s="3" t="s">
        <v>664</v>
      </c>
      <c r="C86" s="3" t="s">
        <v>641</v>
      </c>
      <c r="D86" s="3" t="s">
        <v>625</v>
      </c>
      <c r="E86" s="3" t="s">
        <v>642</v>
      </c>
      <c r="F86" s="3" t="s">
        <v>643</v>
      </c>
      <c r="G86" s="3" t="s">
        <v>661</v>
      </c>
      <c r="H86" s="3" t="s">
        <v>567</v>
      </c>
      <c r="I86" s="3" t="s">
        <v>644</v>
      </c>
      <c r="J86" s="3" t="s">
        <v>532</v>
      </c>
      <c r="K86" s="3" t="s">
        <v>645</v>
      </c>
      <c r="L86" s="3" t="s">
        <v>532</v>
      </c>
      <c r="M86" s="3" t="s">
        <v>645</v>
      </c>
      <c r="N86" s="3" t="s">
        <v>532</v>
      </c>
      <c r="O86" s="3" t="s">
        <v>533</v>
      </c>
      <c r="P86" s="3" t="s">
        <v>629</v>
      </c>
      <c r="Q86" s="3" t="s">
        <v>661</v>
      </c>
      <c r="R86" s="3" t="s">
        <v>646</v>
      </c>
      <c r="S86" s="3" t="s">
        <v>661</v>
      </c>
      <c r="T86" s="3" t="s">
        <v>647</v>
      </c>
    </row>
    <row r="87" spans="1:20" ht="45" customHeight="1" x14ac:dyDescent="0.25">
      <c r="A87" s="3" t="s">
        <v>351</v>
      </c>
      <c r="B87" s="3" t="s">
        <v>665</v>
      </c>
      <c r="C87" s="3" t="s">
        <v>641</v>
      </c>
      <c r="D87" s="3" t="s">
        <v>625</v>
      </c>
      <c r="E87" s="3" t="s">
        <v>642</v>
      </c>
      <c r="F87" s="3" t="s">
        <v>643</v>
      </c>
      <c r="G87" s="3" t="s">
        <v>661</v>
      </c>
      <c r="H87" s="3" t="s">
        <v>567</v>
      </c>
      <c r="I87" s="3" t="s">
        <v>644</v>
      </c>
      <c r="J87" s="3" t="s">
        <v>532</v>
      </c>
      <c r="K87" s="3" t="s">
        <v>645</v>
      </c>
      <c r="L87" s="3" t="s">
        <v>532</v>
      </c>
      <c r="M87" s="3" t="s">
        <v>645</v>
      </c>
      <c r="N87" s="3" t="s">
        <v>532</v>
      </c>
      <c r="O87" s="3" t="s">
        <v>533</v>
      </c>
      <c r="P87" s="3" t="s">
        <v>629</v>
      </c>
      <c r="Q87" s="3" t="s">
        <v>661</v>
      </c>
      <c r="R87" s="3" t="s">
        <v>646</v>
      </c>
      <c r="S87" s="3" t="s">
        <v>661</v>
      </c>
      <c r="T87" s="3" t="s">
        <v>647</v>
      </c>
    </row>
    <row r="88" spans="1:20" ht="45" customHeight="1" x14ac:dyDescent="0.25">
      <c r="A88" s="3" t="s">
        <v>352</v>
      </c>
      <c r="B88" s="3" t="s">
        <v>666</v>
      </c>
      <c r="C88" s="3" t="s">
        <v>641</v>
      </c>
      <c r="D88" s="3" t="s">
        <v>625</v>
      </c>
      <c r="E88" s="3" t="s">
        <v>642</v>
      </c>
      <c r="F88" s="3" t="s">
        <v>643</v>
      </c>
      <c r="G88" s="3" t="s">
        <v>661</v>
      </c>
      <c r="H88" s="3" t="s">
        <v>567</v>
      </c>
      <c r="I88" s="3" t="s">
        <v>644</v>
      </c>
      <c r="J88" s="3" t="s">
        <v>532</v>
      </c>
      <c r="K88" s="3" t="s">
        <v>645</v>
      </c>
      <c r="L88" s="3" t="s">
        <v>532</v>
      </c>
      <c r="M88" s="3" t="s">
        <v>645</v>
      </c>
      <c r="N88" s="3" t="s">
        <v>532</v>
      </c>
      <c r="O88" s="3" t="s">
        <v>533</v>
      </c>
      <c r="P88" s="3" t="s">
        <v>629</v>
      </c>
      <c r="Q88" s="3" t="s">
        <v>661</v>
      </c>
      <c r="R88" s="3" t="s">
        <v>646</v>
      </c>
      <c r="S88" s="3" t="s">
        <v>661</v>
      </c>
      <c r="T88" s="3" t="s">
        <v>647</v>
      </c>
    </row>
    <row r="89" spans="1:20" ht="45" customHeight="1" x14ac:dyDescent="0.25">
      <c r="A89" s="3" t="s">
        <v>353</v>
      </c>
      <c r="B89" s="3" t="s">
        <v>667</v>
      </c>
      <c r="C89" s="3" t="s">
        <v>641</v>
      </c>
      <c r="D89" s="3" t="s">
        <v>625</v>
      </c>
      <c r="E89" s="3" t="s">
        <v>642</v>
      </c>
      <c r="F89" s="3" t="s">
        <v>643</v>
      </c>
      <c r="G89" s="3" t="s">
        <v>661</v>
      </c>
      <c r="H89" s="3" t="s">
        <v>567</v>
      </c>
      <c r="I89" s="3" t="s">
        <v>644</v>
      </c>
      <c r="J89" s="3" t="s">
        <v>532</v>
      </c>
      <c r="K89" s="3" t="s">
        <v>645</v>
      </c>
      <c r="L89" s="3" t="s">
        <v>532</v>
      </c>
      <c r="M89" s="3" t="s">
        <v>645</v>
      </c>
      <c r="N89" s="3" t="s">
        <v>532</v>
      </c>
      <c r="O89" s="3" t="s">
        <v>533</v>
      </c>
      <c r="P89" s="3" t="s">
        <v>629</v>
      </c>
      <c r="Q89" s="3" t="s">
        <v>661</v>
      </c>
      <c r="R89" s="3" t="s">
        <v>646</v>
      </c>
      <c r="S89" s="3" t="s">
        <v>661</v>
      </c>
      <c r="T89" s="3" t="s">
        <v>647</v>
      </c>
    </row>
    <row r="90" spans="1:20" ht="45" customHeight="1" x14ac:dyDescent="0.25">
      <c r="A90" s="3" t="s">
        <v>354</v>
      </c>
      <c r="B90" s="3" t="s">
        <v>668</v>
      </c>
      <c r="C90" s="3" t="s">
        <v>641</v>
      </c>
      <c r="D90" s="3" t="s">
        <v>625</v>
      </c>
      <c r="E90" s="3" t="s">
        <v>642</v>
      </c>
      <c r="F90" s="3" t="s">
        <v>643</v>
      </c>
      <c r="G90" s="3" t="s">
        <v>661</v>
      </c>
      <c r="H90" s="3" t="s">
        <v>567</v>
      </c>
      <c r="I90" s="3" t="s">
        <v>644</v>
      </c>
      <c r="J90" s="3" t="s">
        <v>532</v>
      </c>
      <c r="K90" s="3" t="s">
        <v>645</v>
      </c>
      <c r="L90" s="3" t="s">
        <v>532</v>
      </c>
      <c r="M90" s="3" t="s">
        <v>645</v>
      </c>
      <c r="N90" s="3" t="s">
        <v>532</v>
      </c>
      <c r="O90" s="3" t="s">
        <v>533</v>
      </c>
      <c r="P90" s="3" t="s">
        <v>629</v>
      </c>
      <c r="Q90" s="3" t="s">
        <v>661</v>
      </c>
      <c r="R90" s="3" t="s">
        <v>646</v>
      </c>
      <c r="S90" s="3" t="s">
        <v>661</v>
      </c>
      <c r="T90" s="3" t="s">
        <v>647</v>
      </c>
    </row>
    <row r="91" spans="1:20" ht="45" customHeight="1" x14ac:dyDescent="0.25">
      <c r="A91" s="3" t="s">
        <v>355</v>
      </c>
      <c r="B91" s="3" t="s">
        <v>669</v>
      </c>
      <c r="C91" s="3" t="s">
        <v>641</v>
      </c>
      <c r="D91" s="3" t="s">
        <v>625</v>
      </c>
      <c r="E91" s="3" t="s">
        <v>642</v>
      </c>
      <c r="F91" s="3" t="s">
        <v>643</v>
      </c>
      <c r="G91" s="3" t="s">
        <v>661</v>
      </c>
      <c r="H91" s="3" t="s">
        <v>567</v>
      </c>
      <c r="I91" s="3" t="s">
        <v>644</v>
      </c>
      <c r="J91" s="3" t="s">
        <v>532</v>
      </c>
      <c r="K91" s="3" t="s">
        <v>645</v>
      </c>
      <c r="L91" s="3" t="s">
        <v>532</v>
      </c>
      <c r="M91" s="3" t="s">
        <v>645</v>
      </c>
      <c r="N91" s="3" t="s">
        <v>532</v>
      </c>
      <c r="O91" s="3" t="s">
        <v>533</v>
      </c>
      <c r="P91" s="3" t="s">
        <v>629</v>
      </c>
      <c r="Q91" s="3" t="s">
        <v>661</v>
      </c>
      <c r="R91" s="3" t="s">
        <v>646</v>
      </c>
      <c r="S91" s="3" t="s">
        <v>661</v>
      </c>
      <c r="T91" s="3" t="s">
        <v>647</v>
      </c>
    </row>
    <row r="92" spans="1:20" ht="45" customHeight="1" x14ac:dyDescent="0.25">
      <c r="A92" s="3" t="s">
        <v>356</v>
      </c>
      <c r="B92" s="3" t="s">
        <v>670</v>
      </c>
      <c r="C92" s="3" t="s">
        <v>109</v>
      </c>
      <c r="D92" s="3" t="s">
        <v>528</v>
      </c>
      <c r="E92" s="3" t="s">
        <v>529</v>
      </c>
      <c r="F92" s="3" t="s">
        <v>78</v>
      </c>
      <c r="G92" s="3" t="s">
        <v>78</v>
      </c>
      <c r="H92" s="3" t="s">
        <v>530</v>
      </c>
      <c r="I92" s="3" t="s">
        <v>531</v>
      </c>
      <c r="J92" s="3" t="s">
        <v>532</v>
      </c>
      <c r="K92" s="3" t="s">
        <v>531</v>
      </c>
      <c r="L92" s="3" t="s">
        <v>532</v>
      </c>
      <c r="M92" s="3" t="s">
        <v>531</v>
      </c>
      <c r="N92" s="3" t="s">
        <v>532</v>
      </c>
      <c r="O92" s="3" t="s">
        <v>533</v>
      </c>
      <c r="P92" s="3" t="s">
        <v>534</v>
      </c>
      <c r="Q92" s="3" t="s">
        <v>78</v>
      </c>
      <c r="R92" s="3" t="s">
        <v>535</v>
      </c>
      <c r="S92" s="3" t="s">
        <v>536</v>
      </c>
      <c r="T92" s="3" t="s">
        <v>537</v>
      </c>
    </row>
    <row r="93" spans="1:20" ht="45" customHeight="1" x14ac:dyDescent="0.25">
      <c r="A93" s="3" t="s">
        <v>359</v>
      </c>
      <c r="B93" s="3" t="s">
        <v>671</v>
      </c>
      <c r="C93" s="3" t="s">
        <v>109</v>
      </c>
      <c r="D93" s="3" t="s">
        <v>528</v>
      </c>
      <c r="E93" s="3" t="s">
        <v>529</v>
      </c>
      <c r="F93" s="3" t="s">
        <v>78</v>
      </c>
      <c r="G93" s="3" t="s">
        <v>78</v>
      </c>
      <c r="H93" s="3" t="s">
        <v>530</v>
      </c>
      <c r="I93" s="3" t="s">
        <v>531</v>
      </c>
      <c r="J93" s="3" t="s">
        <v>532</v>
      </c>
      <c r="K93" s="3" t="s">
        <v>531</v>
      </c>
      <c r="L93" s="3" t="s">
        <v>532</v>
      </c>
      <c r="M93" s="3" t="s">
        <v>531</v>
      </c>
      <c r="N93" s="3" t="s">
        <v>532</v>
      </c>
      <c r="O93" s="3" t="s">
        <v>533</v>
      </c>
      <c r="P93" s="3" t="s">
        <v>534</v>
      </c>
      <c r="Q93" s="3" t="s">
        <v>78</v>
      </c>
      <c r="R93" s="3" t="s">
        <v>535</v>
      </c>
      <c r="S93" s="3" t="s">
        <v>536</v>
      </c>
      <c r="T93" s="3" t="s">
        <v>537</v>
      </c>
    </row>
    <row r="94" spans="1:20" ht="45" customHeight="1" x14ac:dyDescent="0.25">
      <c r="A94" s="3" t="s">
        <v>361</v>
      </c>
      <c r="B94" s="3" t="s">
        <v>672</v>
      </c>
      <c r="C94" s="3" t="s">
        <v>109</v>
      </c>
      <c r="D94" s="3" t="s">
        <v>528</v>
      </c>
      <c r="E94" s="3" t="s">
        <v>529</v>
      </c>
      <c r="F94" s="3" t="s">
        <v>78</v>
      </c>
      <c r="G94" s="3" t="s">
        <v>78</v>
      </c>
      <c r="H94" s="3" t="s">
        <v>530</v>
      </c>
      <c r="I94" s="3" t="s">
        <v>531</v>
      </c>
      <c r="J94" s="3" t="s">
        <v>532</v>
      </c>
      <c r="K94" s="3" t="s">
        <v>531</v>
      </c>
      <c r="L94" s="3" t="s">
        <v>532</v>
      </c>
      <c r="M94" s="3" t="s">
        <v>531</v>
      </c>
      <c r="N94" s="3" t="s">
        <v>532</v>
      </c>
      <c r="O94" s="3" t="s">
        <v>533</v>
      </c>
      <c r="P94" s="3" t="s">
        <v>534</v>
      </c>
      <c r="Q94" s="3" t="s">
        <v>78</v>
      </c>
      <c r="R94" s="3" t="s">
        <v>535</v>
      </c>
      <c r="S94" s="3" t="s">
        <v>536</v>
      </c>
      <c r="T94" s="3" t="s">
        <v>537</v>
      </c>
    </row>
    <row r="95" spans="1:20" ht="45" customHeight="1" x14ac:dyDescent="0.25">
      <c r="A95" s="3" t="s">
        <v>363</v>
      </c>
      <c r="B95" s="3" t="s">
        <v>673</v>
      </c>
      <c r="C95" s="3" t="s">
        <v>136</v>
      </c>
      <c r="D95" s="3" t="s">
        <v>541</v>
      </c>
      <c r="E95" s="3" t="s">
        <v>542</v>
      </c>
      <c r="F95" s="3" t="s">
        <v>543</v>
      </c>
      <c r="G95" s="3" t="s">
        <v>543</v>
      </c>
      <c r="H95" s="3" t="s">
        <v>530</v>
      </c>
      <c r="I95" s="3" t="s">
        <v>531</v>
      </c>
      <c r="J95" s="3" t="s">
        <v>544</v>
      </c>
      <c r="K95" s="3" t="s">
        <v>531</v>
      </c>
      <c r="L95" s="3" t="s">
        <v>545</v>
      </c>
      <c r="M95" s="3" t="s">
        <v>531</v>
      </c>
      <c r="N95" s="3" t="s">
        <v>546</v>
      </c>
      <c r="O95" s="3" t="s">
        <v>533</v>
      </c>
      <c r="P95" s="3" t="s">
        <v>534</v>
      </c>
      <c r="Q95" s="3" t="s">
        <v>547</v>
      </c>
      <c r="R95" s="3" t="s">
        <v>548</v>
      </c>
      <c r="S95" s="3" t="s">
        <v>549</v>
      </c>
      <c r="T95" s="3" t="s">
        <v>550</v>
      </c>
    </row>
    <row r="96" spans="1:20" ht="45" customHeight="1" x14ac:dyDescent="0.25">
      <c r="A96" s="3" t="s">
        <v>366</v>
      </c>
      <c r="B96" s="3" t="s">
        <v>674</v>
      </c>
      <c r="C96" s="3" t="s">
        <v>136</v>
      </c>
      <c r="D96" s="3" t="s">
        <v>541</v>
      </c>
      <c r="E96" s="3" t="s">
        <v>542</v>
      </c>
      <c r="F96" s="3" t="s">
        <v>543</v>
      </c>
      <c r="G96" s="3" t="s">
        <v>543</v>
      </c>
      <c r="H96" s="3" t="s">
        <v>530</v>
      </c>
      <c r="I96" s="3" t="s">
        <v>531</v>
      </c>
      <c r="J96" s="3" t="s">
        <v>544</v>
      </c>
      <c r="K96" s="3" t="s">
        <v>531</v>
      </c>
      <c r="L96" s="3" t="s">
        <v>545</v>
      </c>
      <c r="M96" s="3" t="s">
        <v>531</v>
      </c>
      <c r="N96" s="3" t="s">
        <v>546</v>
      </c>
      <c r="O96" s="3" t="s">
        <v>533</v>
      </c>
      <c r="P96" s="3" t="s">
        <v>534</v>
      </c>
      <c r="Q96" s="3" t="s">
        <v>547</v>
      </c>
      <c r="R96" s="3" t="s">
        <v>548</v>
      </c>
      <c r="S96" s="3" t="s">
        <v>549</v>
      </c>
      <c r="T96" s="3" t="s">
        <v>550</v>
      </c>
    </row>
    <row r="97" spans="1:20" ht="45" customHeight="1" x14ac:dyDescent="0.25">
      <c r="A97" s="3" t="s">
        <v>367</v>
      </c>
      <c r="B97" s="3" t="s">
        <v>675</v>
      </c>
      <c r="C97" s="3" t="s">
        <v>136</v>
      </c>
      <c r="D97" s="3" t="s">
        <v>541</v>
      </c>
      <c r="E97" s="3" t="s">
        <v>542</v>
      </c>
      <c r="F97" s="3" t="s">
        <v>543</v>
      </c>
      <c r="G97" s="3" t="s">
        <v>543</v>
      </c>
      <c r="H97" s="3" t="s">
        <v>530</v>
      </c>
      <c r="I97" s="3" t="s">
        <v>531</v>
      </c>
      <c r="J97" s="3" t="s">
        <v>544</v>
      </c>
      <c r="K97" s="3" t="s">
        <v>531</v>
      </c>
      <c r="L97" s="3" t="s">
        <v>545</v>
      </c>
      <c r="M97" s="3" t="s">
        <v>531</v>
      </c>
      <c r="N97" s="3" t="s">
        <v>546</v>
      </c>
      <c r="O97" s="3" t="s">
        <v>533</v>
      </c>
      <c r="P97" s="3" t="s">
        <v>534</v>
      </c>
      <c r="Q97" s="3" t="s">
        <v>547</v>
      </c>
      <c r="R97" s="3" t="s">
        <v>548</v>
      </c>
      <c r="S97" s="3" t="s">
        <v>549</v>
      </c>
      <c r="T97" s="3" t="s">
        <v>550</v>
      </c>
    </row>
    <row r="98" spans="1:20" ht="45" customHeight="1" x14ac:dyDescent="0.25">
      <c r="A98" s="3" t="s">
        <v>368</v>
      </c>
      <c r="B98" s="3" t="s">
        <v>676</v>
      </c>
      <c r="C98" s="3" t="s">
        <v>136</v>
      </c>
      <c r="D98" s="3" t="s">
        <v>541</v>
      </c>
      <c r="E98" s="3" t="s">
        <v>542</v>
      </c>
      <c r="F98" s="3" t="s">
        <v>543</v>
      </c>
      <c r="G98" s="3" t="s">
        <v>543</v>
      </c>
      <c r="H98" s="3" t="s">
        <v>530</v>
      </c>
      <c r="I98" s="3" t="s">
        <v>531</v>
      </c>
      <c r="J98" s="3" t="s">
        <v>544</v>
      </c>
      <c r="K98" s="3" t="s">
        <v>531</v>
      </c>
      <c r="L98" s="3" t="s">
        <v>545</v>
      </c>
      <c r="M98" s="3" t="s">
        <v>531</v>
      </c>
      <c r="N98" s="3" t="s">
        <v>546</v>
      </c>
      <c r="O98" s="3" t="s">
        <v>533</v>
      </c>
      <c r="P98" s="3" t="s">
        <v>534</v>
      </c>
      <c r="Q98" s="3" t="s">
        <v>547</v>
      </c>
      <c r="R98" s="3" t="s">
        <v>548</v>
      </c>
      <c r="S98" s="3" t="s">
        <v>549</v>
      </c>
      <c r="T98" s="3" t="s">
        <v>550</v>
      </c>
    </row>
    <row r="99" spans="1:20" ht="45" customHeight="1" x14ac:dyDescent="0.25">
      <c r="A99" s="3" t="s">
        <v>369</v>
      </c>
      <c r="B99" s="3" t="s">
        <v>677</v>
      </c>
      <c r="C99" s="3" t="s">
        <v>136</v>
      </c>
      <c r="D99" s="3" t="s">
        <v>541</v>
      </c>
      <c r="E99" s="3" t="s">
        <v>542</v>
      </c>
      <c r="F99" s="3" t="s">
        <v>543</v>
      </c>
      <c r="G99" s="3" t="s">
        <v>543</v>
      </c>
      <c r="H99" s="3" t="s">
        <v>530</v>
      </c>
      <c r="I99" s="3" t="s">
        <v>531</v>
      </c>
      <c r="J99" s="3" t="s">
        <v>544</v>
      </c>
      <c r="K99" s="3" t="s">
        <v>531</v>
      </c>
      <c r="L99" s="3" t="s">
        <v>545</v>
      </c>
      <c r="M99" s="3" t="s">
        <v>531</v>
      </c>
      <c r="N99" s="3" t="s">
        <v>546</v>
      </c>
      <c r="O99" s="3" t="s">
        <v>533</v>
      </c>
      <c r="P99" s="3" t="s">
        <v>534</v>
      </c>
      <c r="Q99" s="3" t="s">
        <v>547</v>
      </c>
      <c r="R99" s="3" t="s">
        <v>548</v>
      </c>
      <c r="S99" s="3" t="s">
        <v>549</v>
      </c>
      <c r="T99" s="3" t="s">
        <v>550</v>
      </c>
    </row>
    <row r="100" spans="1:20" ht="45" customHeight="1" x14ac:dyDescent="0.25">
      <c r="A100" s="3" t="s">
        <v>371</v>
      </c>
      <c r="B100" s="3" t="s">
        <v>678</v>
      </c>
      <c r="C100" s="3" t="s">
        <v>136</v>
      </c>
      <c r="D100" s="3" t="s">
        <v>541</v>
      </c>
      <c r="E100" s="3" t="s">
        <v>542</v>
      </c>
      <c r="F100" s="3" t="s">
        <v>543</v>
      </c>
      <c r="G100" s="3" t="s">
        <v>543</v>
      </c>
      <c r="H100" s="3" t="s">
        <v>530</v>
      </c>
      <c r="I100" s="3" t="s">
        <v>531</v>
      </c>
      <c r="J100" s="3" t="s">
        <v>544</v>
      </c>
      <c r="K100" s="3" t="s">
        <v>531</v>
      </c>
      <c r="L100" s="3" t="s">
        <v>545</v>
      </c>
      <c r="M100" s="3" t="s">
        <v>531</v>
      </c>
      <c r="N100" s="3" t="s">
        <v>546</v>
      </c>
      <c r="O100" s="3" t="s">
        <v>533</v>
      </c>
      <c r="P100" s="3" t="s">
        <v>534</v>
      </c>
      <c r="Q100" s="3" t="s">
        <v>547</v>
      </c>
      <c r="R100" s="3" t="s">
        <v>548</v>
      </c>
      <c r="S100" s="3" t="s">
        <v>549</v>
      </c>
      <c r="T100" s="3" t="s">
        <v>550</v>
      </c>
    </row>
    <row r="101" spans="1:20" ht="45" customHeight="1" x14ac:dyDescent="0.25">
      <c r="A101" s="3" t="s">
        <v>374</v>
      </c>
      <c r="B101" s="3" t="s">
        <v>679</v>
      </c>
      <c r="C101" s="3" t="s">
        <v>563</v>
      </c>
      <c r="D101" s="3" t="s">
        <v>528</v>
      </c>
      <c r="E101" s="3" t="s">
        <v>564</v>
      </c>
      <c r="F101" s="3" t="s">
        <v>565</v>
      </c>
      <c r="G101" s="3" t="s">
        <v>566</v>
      </c>
      <c r="H101" s="3" t="s">
        <v>567</v>
      </c>
      <c r="I101" s="3" t="s">
        <v>568</v>
      </c>
      <c r="J101" s="3" t="s">
        <v>6</v>
      </c>
      <c r="K101" s="3" t="s">
        <v>531</v>
      </c>
      <c r="L101" s="3" t="s">
        <v>532</v>
      </c>
      <c r="M101" s="3" t="s">
        <v>531</v>
      </c>
      <c r="N101" s="3" t="s">
        <v>532</v>
      </c>
      <c r="O101" s="3" t="s">
        <v>533</v>
      </c>
      <c r="P101" s="3" t="s">
        <v>569</v>
      </c>
      <c r="Q101" s="3" t="s">
        <v>570</v>
      </c>
      <c r="R101" s="3" t="s">
        <v>571</v>
      </c>
      <c r="S101" s="3" t="s">
        <v>572</v>
      </c>
      <c r="T101" s="3" t="s">
        <v>573</v>
      </c>
    </row>
    <row r="102" spans="1:20" ht="45" customHeight="1" x14ac:dyDescent="0.25">
      <c r="A102" s="3" t="s">
        <v>376</v>
      </c>
      <c r="B102" s="3" t="s">
        <v>680</v>
      </c>
      <c r="C102" s="3" t="s">
        <v>563</v>
      </c>
      <c r="D102" s="3" t="s">
        <v>528</v>
      </c>
      <c r="E102" s="3" t="s">
        <v>564</v>
      </c>
      <c r="F102" s="3" t="s">
        <v>565</v>
      </c>
      <c r="G102" s="3" t="s">
        <v>566</v>
      </c>
      <c r="H102" s="3" t="s">
        <v>567</v>
      </c>
      <c r="I102" s="3" t="s">
        <v>568</v>
      </c>
      <c r="J102" s="3" t="s">
        <v>6</v>
      </c>
      <c r="K102" s="3" t="s">
        <v>531</v>
      </c>
      <c r="L102" s="3" t="s">
        <v>532</v>
      </c>
      <c r="M102" s="3" t="s">
        <v>531</v>
      </c>
      <c r="N102" s="3" t="s">
        <v>532</v>
      </c>
      <c r="O102" s="3" t="s">
        <v>533</v>
      </c>
      <c r="P102" s="3" t="s">
        <v>569</v>
      </c>
      <c r="Q102" s="3" t="s">
        <v>570</v>
      </c>
      <c r="R102" s="3" t="s">
        <v>571</v>
      </c>
      <c r="S102" s="3" t="s">
        <v>572</v>
      </c>
      <c r="T102" s="3" t="s">
        <v>573</v>
      </c>
    </row>
    <row r="103" spans="1:20" ht="45" customHeight="1" x14ac:dyDescent="0.25">
      <c r="A103" s="3" t="s">
        <v>378</v>
      </c>
      <c r="B103" s="3" t="s">
        <v>681</v>
      </c>
      <c r="C103" s="3" t="s">
        <v>563</v>
      </c>
      <c r="D103" s="3" t="s">
        <v>528</v>
      </c>
      <c r="E103" s="3" t="s">
        <v>564</v>
      </c>
      <c r="F103" s="3" t="s">
        <v>565</v>
      </c>
      <c r="G103" s="3" t="s">
        <v>566</v>
      </c>
      <c r="H103" s="3" t="s">
        <v>567</v>
      </c>
      <c r="I103" s="3" t="s">
        <v>568</v>
      </c>
      <c r="J103" s="3" t="s">
        <v>6</v>
      </c>
      <c r="K103" s="3" t="s">
        <v>531</v>
      </c>
      <c r="L103" s="3" t="s">
        <v>532</v>
      </c>
      <c r="M103" s="3" t="s">
        <v>531</v>
      </c>
      <c r="N103" s="3" t="s">
        <v>532</v>
      </c>
      <c r="O103" s="3" t="s">
        <v>533</v>
      </c>
      <c r="P103" s="3" t="s">
        <v>569</v>
      </c>
      <c r="Q103" s="3" t="s">
        <v>570</v>
      </c>
      <c r="R103" s="3" t="s">
        <v>571</v>
      </c>
      <c r="S103" s="3" t="s">
        <v>572</v>
      </c>
      <c r="T103" s="3" t="s">
        <v>573</v>
      </c>
    </row>
    <row r="104" spans="1:20" ht="45" customHeight="1" x14ac:dyDescent="0.25">
      <c r="A104" s="3" t="s">
        <v>379</v>
      </c>
      <c r="B104" s="3" t="s">
        <v>682</v>
      </c>
      <c r="C104" s="3" t="s">
        <v>563</v>
      </c>
      <c r="D104" s="3" t="s">
        <v>528</v>
      </c>
      <c r="E104" s="3" t="s">
        <v>564</v>
      </c>
      <c r="F104" s="3" t="s">
        <v>565</v>
      </c>
      <c r="G104" s="3" t="s">
        <v>566</v>
      </c>
      <c r="H104" s="3" t="s">
        <v>567</v>
      </c>
      <c r="I104" s="3" t="s">
        <v>568</v>
      </c>
      <c r="J104" s="3" t="s">
        <v>6</v>
      </c>
      <c r="K104" s="3" t="s">
        <v>531</v>
      </c>
      <c r="L104" s="3" t="s">
        <v>532</v>
      </c>
      <c r="M104" s="3" t="s">
        <v>531</v>
      </c>
      <c r="N104" s="3" t="s">
        <v>532</v>
      </c>
      <c r="O104" s="3" t="s">
        <v>533</v>
      </c>
      <c r="P104" s="3" t="s">
        <v>569</v>
      </c>
      <c r="Q104" s="3" t="s">
        <v>570</v>
      </c>
      <c r="R104" s="3" t="s">
        <v>571</v>
      </c>
      <c r="S104" s="3" t="s">
        <v>572</v>
      </c>
      <c r="T104" s="3" t="s">
        <v>573</v>
      </c>
    </row>
    <row r="105" spans="1:20" ht="45" customHeight="1" x14ac:dyDescent="0.25">
      <c r="A105" s="3" t="s">
        <v>380</v>
      </c>
      <c r="B105" s="3" t="s">
        <v>683</v>
      </c>
      <c r="C105" s="3" t="s">
        <v>161</v>
      </c>
      <c r="D105" s="3" t="s">
        <v>541</v>
      </c>
      <c r="E105" s="3" t="s">
        <v>554</v>
      </c>
      <c r="F105" s="3" t="s">
        <v>555</v>
      </c>
      <c r="G105" s="3" t="s">
        <v>555</v>
      </c>
      <c r="H105" s="3" t="s">
        <v>556</v>
      </c>
      <c r="I105" s="3" t="s">
        <v>557</v>
      </c>
      <c r="J105" s="3" t="s">
        <v>544</v>
      </c>
      <c r="K105" s="3" t="s">
        <v>531</v>
      </c>
      <c r="L105" s="3" t="s">
        <v>558</v>
      </c>
      <c r="M105" s="3" t="s">
        <v>531</v>
      </c>
      <c r="N105" s="3" t="s">
        <v>546</v>
      </c>
      <c r="O105" s="3" t="s">
        <v>533</v>
      </c>
      <c r="P105" s="3" t="s">
        <v>534</v>
      </c>
      <c r="Q105" s="3" t="s">
        <v>157</v>
      </c>
      <c r="R105" s="3" t="s">
        <v>559</v>
      </c>
      <c r="S105" s="3" t="s">
        <v>560</v>
      </c>
      <c r="T105" s="3" t="s">
        <v>561</v>
      </c>
    </row>
    <row r="106" spans="1:20" ht="45" customHeight="1" x14ac:dyDescent="0.25">
      <c r="A106" s="3" t="s">
        <v>381</v>
      </c>
      <c r="B106" s="3" t="s">
        <v>684</v>
      </c>
      <c r="C106" s="3" t="s">
        <v>563</v>
      </c>
      <c r="D106" s="3" t="s">
        <v>528</v>
      </c>
      <c r="E106" s="3" t="s">
        <v>564</v>
      </c>
      <c r="F106" s="3" t="s">
        <v>565</v>
      </c>
      <c r="G106" s="3" t="s">
        <v>566</v>
      </c>
      <c r="H106" s="3" t="s">
        <v>567</v>
      </c>
      <c r="I106" s="3" t="s">
        <v>568</v>
      </c>
      <c r="J106" s="3" t="s">
        <v>6</v>
      </c>
      <c r="K106" s="3" t="s">
        <v>531</v>
      </c>
      <c r="L106" s="3" t="s">
        <v>532</v>
      </c>
      <c r="M106" s="3" t="s">
        <v>531</v>
      </c>
      <c r="N106" s="3" t="s">
        <v>532</v>
      </c>
      <c r="O106" s="3" t="s">
        <v>533</v>
      </c>
      <c r="P106" s="3" t="s">
        <v>569</v>
      </c>
      <c r="Q106" s="3" t="s">
        <v>570</v>
      </c>
      <c r="R106" s="3" t="s">
        <v>571</v>
      </c>
      <c r="S106" s="3" t="s">
        <v>572</v>
      </c>
      <c r="T106" s="3" t="s">
        <v>573</v>
      </c>
    </row>
    <row r="107" spans="1:20" ht="45" customHeight="1" x14ac:dyDescent="0.25">
      <c r="A107" s="3" t="s">
        <v>383</v>
      </c>
      <c r="B107" s="3" t="s">
        <v>685</v>
      </c>
      <c r="C107" s="3" t="s">
        <v>563</v>
      </c>
      <c r="D107" s="3" t="s">
        <v>528</v>
      </c>
      <c r="E107" s="3" t="s">
        <v>564</v>
      </c>
      <c r="F107" s="3" t="s">
        <v>565</v>
      </c>
      <c r="G107" s="3" t="s">
        <v>566</v>
      </c>
      <c r="H107" s="3" t="s">
        <v>567</v>
      </c>
      <c r="I107" s="3" t="s">
        <v>568</v>
      </c>
      <c r="J107" s="3" t="s">
        <v>6</v>
      </c>
      <c r="K107" s="3" t="s">
        <v>531</v>
      </c>
      <c r="L107" s="3" t="s">
        <v>532</v>
      </c>
      <c r="M107" s="3" t="s">
        <v>531</v>
      </c>
      <c r="N107" s="3" t="s">
        <v>532</v>
      </c>
      <c r="O107" s="3" t="s">
        <v>533</v>
      </c>
      <c r="P107" s="3" t="s">
        <v>569</v>
      </c>
      <c r="Q107" s="3" t="s">
        <v>570</v>
      </c>
      <c r="R107" s="3" t="s">
        <v>571</v>
      </c>
      <c r="S107" s="3" t="s">
        <v>572</v>
      </c>
      <c r="T107" s="3" t="s">
        <v>573</v>
      </c>
    </row>
    <row r="108" spans="1:20" ht="45" customHeight="1" x14ac:dyDescent="0.25">
      <c r="A108" s="3" t="s">
        <v>384</v>
      </c>
      <c r="B108" s="3" t="s">
        <v>686</v>
      </c>
      <c r="C108" s="3" t="s">
        <v>563</v>
      </c>
      <c r="D108" s="3" t="s">
        <v>528</v>
      </c>
      <c r="E108" s="3" t="s">
        <v>564</v>
      </c>
      <c r="F108" s="3" t="s">
        <v>565</v>
      </c>
      <c r="G108" s="3" t="s">
        <v>566</v>
      </c>
      <c r="H108" s="3" t="s">
        <v>567</v>
      </c>
      <c r="I108" s="3" t="s">
        <v>568</v>
      </c>
      <c r="J108" s="3" t="s">
        <v>6</v>
      </c>
      <c r="K108" s="3" t="s">
        <v>531</v>
      </c>
      <c r="L108" s="3" t="s">
        <v>532</v>
      </c>
      <c r="M108" s="3" t="s">
        <v>531</v>
      </c>
      <c r="N108" s="3" t="s">
        <v>532</v>
      </c>
      <c r="O108" s="3" t="s">
        <v>533</v>
      </c>
      <c r="P108" s="3" t="s">
        <v>569</v>
      </c>
      <c r="Q108" s="3" t="s">
        <v>570</v>
      </c>
      <c r="R108" s="3" t="s">
        <v>571</v>
      </c>
      <c r="S108" s="3" t="s">
        <v>572</v>
      </c>
      <c r="T108" s="3" t="s">
        <v>573</v>
      </c>
    </row>
    <row r="109" spans="1:20" ht="45" customHeight="1" x14ac:dyDescent="0.25">
      <c r="A109" s="3" t="s">
        <v>386</v>
      </c>
      <c r="B109" s="3" t="s">
        <v>687</v>
      </c>
      <c r="C109" s="3" t="s">
        <v>563</v>
      </c>
      <c r="D109" s="3" t="s">
        <v>528</v>
      </c>
      <c r="E109" s="3" t="s">
        <v>564</v>
      </c>
      <c r="F109" s="3" t="s">
        <v>565</v>
      </c>
      <c r="G109" s="3" t="s">
        <v>566</v>
      </c>
      <c r="H109" s="3" t="s">
        <v>567</v>
      </c>
      <c r="I109" s="3" t="s">
        <v>568</v>
      </c>
      <c r="J109" s="3" t="s">
        <v>6</v>
      </c>
      <c r="K109" s="3" t="s">
        <v>531</v>
      </c>
      <c r="L109" s="3" t="s">
        <v>532</v>
      </c>
      <c r="M109" s="3" t="s">
        <v>531</v>
      </c>
      <c r="N109" s="3" t="s">
        <v>532</v>
      </c>
      <c r="O109" s="3" t="s">
        <v>533</v>
      </c>
      <c r="P109" s="3" t="s">
        <v>569</v>
      </c>
      <c r="Q109" s="3" t="s">
        <v>570</v>
      </c>
      <c r="R109" s="3" t="s">
        <v>571</v>
      </c>
      <c r="S109" s="3" t="s">
        <v>572</v>
      </c>
      <c r="T109" s="3" t="s">
        <v>573</v>
      </c>
    </row>
    <row r="110" spans="1:20" ht="45" customHeight="1" x14ac:dyDescent="0.25">
      <c r="A110" s="3" t="s">
        <v>408</v>
      </c>
      <c r="B110" s="3" t="s">
        <v>688</v>
      </c>
      <c r="C110" s="3" t="s">
        <v>136</v>
      </c>
      <c r="D110" s="3" t="s">
        <v>541</v>
      </c>
      <c r="E110" s="3" t="s">
        <v>542</v>
      </c>
      <c r="F110" s="3" t="s">
        <v>543</v>
      </c>
      <c r="G110" s="3" t="s">
        <v>543</v>
      </c>
      <c r="H110" s="3" t="s">
        <v>530</v>
      </c>
      <c r="I110" s="3" t="s">
        <v>531</v>
      </c>
      <c r="J110" s="3" t="s">
        <v>544</v>
      </c>
      <c r="K110" s="3" t="s">
        <v>531</v>
      </c>
      <c r="L110" s="3" t="s">
        <v>545</v>
      </c>
      <c r="M110" s="3" t="s">
        <v>531</v>
      </c>
      <c r="N110" s="3" t="s">
        <v>546</v>
      </c>
      <c r="O110" s="3" t="s">
        <v>533</v>
      </c>
      <c r="P110" s="3" t="s">
        <v>534</v>
      </c>
      <c r="Q110" s="3" t="s">
        <v>547</v>
      </c>
      <c r="R110" s="3" t="s">
        <v>548</v>
      </c>
      <c r="S110" s="3" t="s">
        <v>549</v>
      </c>
      <c r="T110" s="3" t="s">
        <v>550</v>
      </c>
    </row>
    <row r="111" spans="1:20" ht="45" customHeight="1" x14ac:dyDescent="0.25">
      <c r="A111" s="3" t="s">
        <v>411</v>
      </c>
      <c r="B111" s="3" t="s">
        <v>689</v>
      </c>
      <c r="C111" s="3" t="s">
        <v>136</v>
      </c>
      <c r="D111" s="3" t="s">
        <v>541</v>
      </c>
      <c r="E111" s="3" t="s">
        <v>542</v>
      </c>
      <c r="F111" s="3" t="s">
        <v>543</v>
      </c>
      <c r="G111" s="3" t="s">
        <v>543</v>
      </c>
      <c r="H111" s="3" t="s">
        <v>530</v>
      </c>
      <c r="I111" s="3" t="s">
        <v>531</v>
      </c>
      <c r="J111" s="3" t="s">
        <v>544</v>
      </c>
      <c r="K111" s="3" t="s">
        <v>531</v>
      </c>
      <c r="L111" s="3" t="s">
        <v>545</v>
      </c>
      <c r="M111" s="3" t="s">
        <v>531</v>
      </c>
      <c r="N111" s="3" t="s">
        <v>546</v>
      </c>
      <c r="O111" s="3" t="s">
        <v>533</v>
      </c>
      <c r="P111" s="3" t="s">
        <v>534</v>
      </c>
      <c r="Q111" s="3" t="s">
        <v>547</v>
      </c>
      <c r="R111" s="3" t="s">
        <v>548</v>
      </c>
      <c r="S111" s="3" t="s">
        <v>549</v>
      </c>
      <c r="T111" s="3" t="s">
        <v>550</v>
      </c>
    </row>
    <row r="112" spans="1:20" ht="45" customHeight="1" x14ac:dyDescent="0.25">
      <c r="A112" s="3" t="s">
        <v>412</v>
      </c>
      <c r="B112" s="3" t="s">
        <v>690</v>
      </c>
      <c r="C112" s="3" t="s">
        <v>136</v>
      </c>
      <c r="D112" s="3" t="s">
        <v>541</v>
      </c>
      <c r="E112" s="3" t="s">
        <v>542</v>
      </c>
      <c r="F112" s="3" t="s">
        <v>543</v>
      </c>
      <c r="G112" s="3" t="s">
        <v>543</v>
      </c>
      <c r="H112" s="3" t="s">
        <v>530</v>
      </c>
      <c r="I112" s="3" t="s">
        <v>531</v>
      </c>
      <c r="J112" s="3" t="s">
        <v>544</v>
      </c>
      <c r="K112" s="3" t="s">
        <v>531</v>
      </c>
      <c r="L112" s="3" t="s">
        <v>545</v>
      </c>
      <c r="M112" s="3" t="s">
        <v>531</v>
      </c>
      <c r="N112" s="3" t="s">
        <v>546</v>
      </c>
      <c r="O112" s="3" t="s">
        <v>533</v>
      </c>
      <c r="P112" s="3" t="s">
        <v>534</v>
      </c>
      <c r="Q112" s="3" t="s">
        <v>547</v>
      </c>
      <c r="R112" s="3" t="s">
        <v>548</v>
      </c>
      <c r="S112" s="3" t="s">
        <v>549</v>
      </c>
      <c r="T112" s="3" t="s">
        <v>550</v>
      </c>
    </row>
    <row r="113" spans="1:20" ht="45" customHeight="1" x14ac:dyDescent="0.25">
      <c r="A113" s="3" t="s">
        <v>413</v>
      </c>
      <c r="B113" s="3" t="s">
        <v>691</v>
      </c>
      <c r="C113" s="3" t="s">
        <v>136</v>
      </c>
      <c r="D113" s="3" t="s">
        <v>541</v>
      </c>
      <c r="E113" s="3" t="s">
        <v>542</v>
      </c>
      <c r="F113" s="3" t="s">
        <v>543</v>
      </c>
      <c r="G113" s="3" t="s">
        <v>543</v>
      </c>
      <c r="H113" s="3" t="s">
        <v>530</v>
      </c>
      <c r="I113" s="3" t="s">
        <v>531</v>
      </c>
      <c r="J113" s="3" t="s">
        <v>544</v>
      </c>
      <c r="K113" s="3" t="s">
        <v>531</v>
      </c>
      <c r="L113" s="3" t="s">
        <v>545</v>
      </c>
      <c r="M113" s="3" t="s">
        <v>531</v>
      </c>
      <c r="N113" s="3" t="s">
        <v>546</v>
      </c>
      <c r="O113" s="3" t="s">
        <v>533</v>
      </c>
      <c r="P113" s="3" t="s">
        <v>534</v>
      </c>
      <c r="Q113" s="3" t="s">
        <v>547</v>
      </c>
      <c r="R113" s="3" t="s">
        <v>548</v>
      </c>
      <c r="S113" s="3" t="s">
        <v>549</v>
      </c>
      <c r="T113" s="3" t="s">
        <v>550</v>
      </c>
    </row>
    <row r="114" spans="1:20" ht="45" customHeight="1" x14ac:dyDescent="0.25">
      <c r="A114" s="3" t="s">
        <v>414</v>
      </c>
      <c r="B114" s="3" t="s">
        <v>692</v>
      </c>
      <c r="C114" s="3" t="s">
        <v>136</v>
      </c>
      <c r="D114" s="3" t="s">
        <v>541</v>
      </c>
      <c r="E114" s="3" t="s">
        <v>542</v>
      </c>
      <c r="F114" s="3" t="s">
        <v>543</v>
      </c>
      <c r="G114" s="3" t="s">
        <v>543</v>
      </c>
      <c r="H114" s="3" t="s">
        <v>530</v>
      </c>
      <c r="I114" s="3" t="s">
        <v>531</v>
      </c>
      <c r="J114" s="3" t="s">
        <v>544</v>
      </c>
      <c r="K114" s="3" t="s">
        <v>531</v>
      </c>
      <c r="L114" s="3" t="s">
        <v>545</v>
      </c>
      <c r="M114" s="3" t="s">
        <v>531</v>
      </c>
      <c r="N114" s="3" t="s">
        <v>546</v>
      </c>
      <c r="O114" s="3" t="s">
        <v>533</v>
      </c>
      <c r="P114" s="3" t="s">
        <v>534</v>
      </c>
      <c r="Q114" s="3" t="s">
        <v>547</v>
      </c>
      <c r="R114" s="3" t="s">
        <v>548</v>
      </c>
      <c r="S114" s="3" t="s">
        <v>549</v>
      </c>
      <c r="T114" s="3" t="s">
        <v>550</v>
      </c>
    </row>
    <row r="115" spans="1:20" ht="45" customHeight="1" x14ac:dyDescent="0.25">
      <c r="A115" s="3" t="s">
        <v>415</v>
      </c>
      <c r="B115" s="3" t="s">
        <v>693</v>
      </c>
      <c r="C115" s="3" t="s">
        <v>136</v>
      </c>
      <c r="D115" s="3" t="s">
        <v>541</v>
      </c>
      <c r="E115" s="3" t="s">
        <v>542</v>
      </c>
      <c r="F115" s="3" t="s">
        <v>543</v>
      </c>
      <c r="G115" s="3" t="s">
        <v>543</v>
      </c>
      <c r="H115" s="3" t="s">
        <v>530</v>
      </c>
      <c r="I115" s="3" t="s">
        <v>531</v>
      </c>
      <c r="J115" s="3" t="s">
        <v>544</v>
      </c>
      <c r="K115" s="3" t="s">
        <v>531</v>
      </c>
      <c r="L115" s="3" t="s">
        <v>545</v>
      </c>
      <c r="M115" s="3" t="s">
        <v>531</v>
      </c>
      <c r="N115" s="3" t="s">
        <v>546</v>
      </c>
      <c r="O115" s="3" t="s">
        <v>533</v>
      </c>
      <c r="P115" s="3" t="s">
        <v>534</v>
      </c>
      <c r="Q115" s="3" t="s">
        <v>547</v>
      </c>
      <c r="R115" s="3" t="s">
        <v>548</v>
      </c>
      <c r="S115" s="3" t="s">
        <v>549</v>
      </c>
      <c r="T115" s="3" t="s">
        <v>550</v>
      </c>
    </row>
    <row r="116" spans="1:20" ht="45" customHeight="1" x14ac:dyDescent="0.25">
      <c r="A116" s="3" t="s">
        <v>416</v>
      </c>
      <c r="B116" s="3" t="s">
        <v>694</v>
      </c>
      <c r="C116" s="3" t="s">
        <v>136</v>
      </c>
      <c r="D116" s="3" t="s">
        <v>541</v>
      </c>
      <c r="E116" s="3" t="s">
        <v>542</v>
      </c>
      <c r="F116" s="3" t="s">
        <v>543</v>
      </c>
      <c r="G116" s="3" t="s">
        <v>543</v>
      </c>
      <c r="H116" s="3" t="s">
        <v>530</v>
      </c>
      <c r="I116" s="3" t="s">
        <v>531</v>
      </c>
      <c r="J116" s="3" t="s">
        <v>544</v>
      </c>
      <c r="K116" s="3" t="s">
        <v>531</v>
      </c>
      <c r="L116" s="3" t="s">
        <v>545</v>
      </c>
      <c r="M116" s="3" t="s">
        <v>531</v>
      </c>
      <c r="N116" s="3" t="s">
        <v>546</v>
      </c>
      <c r="O116" s="3" t="s">
        <v>533</v>
      </c>
      <c r="P116" s="3" t="s">
        <v>534</v>
      </c>
      <c r="Q116" s="3" t="s">
        <v>547</v>
      </c>
      <c r="R116" s="3" t="s">
        <v>548</v>
      </c>
      <c r="S116" s="3" t="s">
        <v>549</v>
      </c>
      <c r="T116" s="3" t="s">
        <v>550</v>
      </c>
    </row>
    <row r="117" spans="1:20" ht="45" customHeight="1" x14ac:dyDescent="0.25">
      <c r="A117" s="3" t="s">
        <v>417</v>
      </c>
      <c r="B117" s="3" t="s">
        <v>695</v>
      </c>
      <c r="C117" s="3" t="s">
        <v>136</v>
      </c>
      <c r="D117" s="3" t="s">
        <v>541</v>
      </c>
      <c r="E117" s="3" t="s">
        <v>542</v>
      </c>
      <c r="F117" s="3" t="s">
        <v>543</v>
      </c>
      <c r="G117" s="3" t="s">
        <v>543</v>
      </c>
      <c r="H117" s="3" t="s">
        <v>530</v>
      </c>
      <c r="I117" s="3" t="s">
        <v>531</v>
      </c>
      <c r="J117" s="3" t="s">
        <v>544</v>
      </c>
      <c r="K117" s="3" t="s">
        <v>531</v>
      </c>
      <c r="L117" s="3" t="s">
        <v>545</v>
      </c>
      <c r="M117" s="3" t="s">
        <v>531</v>
      </c>
      <c r="N117" s="3" t="s">
        <v>546</v>
      </c>
      <c r="O117" s="3" t="s">
        <v>533</v>
      </c>
      <c r="P117" s="3" t="s">
        <v>534</v>
      </c>
      <c r="Q117" s="3" t="s">
        <v>547</v>
      </c>
      <c r="R117" s="3" t="s">
        <v>548</v>
      </c>
      <c r="S117" s="3" t="s">
        <v>549</v>
      </c>
      <c r="T117" s="3" t="s">
        <v>550</v>
      </c>
    </row>
    <row r="118" spans="1:20" ht="45" customHeight="1" x14ac:dyDescent="0.25">
      <c r="A118" s="3" t="s">
        <v>418</v>
      </c>
      <c r="B118" s="3" t="s">
        <v>696</v>
      </c>
      <c r="C118" s="3" t="s">
        <v>136</v>
      </c>
      <c r="D118" s="3" t="s">
        <v>541</v>
      </c>
      <c r="E118" s="3" t="s">
        <v>542</v>
      </c>
      <c r="F118" s="3" t="s">
        <v>543</v>
      </c>
      <c r="G118" s="3" t="s">
        <v>543</v>
      </c>
      <c r="H118" s="3" t="s">
        <v>530</v>
      </c>
      <c r="I118" s="3" t="s">
        <v>531</v>
      </c>
      <c r="J118" s="3" t="s">
        <v>544</v>
      </c>
      <c r="K118" s="3" t="s">
        <v>531</v>
      </c>
      <c r="L118" s="3" t="s">
        <v>545</v>
      </c>
      <c r="M118" s="3" t="s">
        <v>531</v>
      </c>
      <c r="N118" s="3" t="s">
        <v>546</v>
      </c>
      <c r="O118" s="3" t="s">
        <v>533</v>
      </c>
      <c r="P118" s="3" t="s">
        <v>534</v>
      </c>
      <c r="Q118" s="3" t="s">
        <v>547</v>
      </c>
      <c r="R118" s="3" t="s">
        <v>548</v>
      </c>
      <c r="S118" s="3" t="s">
        <v>549</v>
      </c>
      <c r="T118" s="3" t="s">
        <v>550</v>
      </c>
    </row>
    <row r="119" spans="1:20" ht="45" customHeight="1" x14ac:dyDescent="0.25">
      <c r="A119" s="3" t="s">
        <v>420</v>
      </c>
      <c r="B119" s="3" t="s">
        <v>697</v>
      </c>
      <c r="C119" s="3" t="s">
        <v>109</v>
      </c>
      <c r="D119" s="3" t="s">
        <v>528</v>
      </c>
      <c r="E119" s="3" t="s">
        <v>529</v>
      </c>
      <c r="F119" s="3" t="s">
        <v>78</v>
      </c>
      <c r="G119" s="3" t="s">
        <v>78</v>
      </c>
      <c r="H119" s="3" t="s">
        <v>530</v>
      </c>
      <c r="I119" s="3" t="s">
        <v>531</v>
      </c>
      <c r="J119" s="3" t="s">
        <v>532</v>
      </c>
      <c r="K119" s="3" t="s">
        <v>531</v>
      </c>
      <c r="L119" s="3" t="s">
        <v>532</v>
      </c>
      <c r="M119" s="3" t="s">
        <v>531</v>
      </c>
      <c r="N119" s="3" t="s">
        <v>532</v>
      </c>
      <c r="O119" s="3" t="s">
        <v>533</v>
      </c>
      <c r="P119" s="3" t="s">
        <v>534</v>
      </c>
      <c r="Q119" s="3" t="s">
        <v>78</v>
      </c>
      <c r="R119" s="3" t="s">
        <v>535</v>
      </c>
      <c r="S119" s="3" t="s">
        <v>536</v>
      </c>
      <c r="T119" s="3" t="s">
        <v>537</v>
      </c>
    </row>
    <row r="120" spans="1:20" ht="45" customHeight="1" x14ac:dyDescent="0.25">
      <c r="A120" s="3" t="s">
        <v>422</v>
      </c>
      <c r="B120" s="3" t="s">
        <v>698</v>
      </c>
      <c r="C120" s="3" t="s">
        <v>109</v>
      </c>
      <c r="D120" s="3" t="s">
        <v>528</v>
      </c>
      <c r="E120" s="3" t="s">
        <v>529</v>
      </c>
      <c r="F120" s="3" t="s">
        <v>78</v>
      </c>
      <c r="G120" s="3" t="s">
        <v>78</v>
      </c>
      <c r="H120" s="3" t="s">
        <v>530</v>
      </c>
      <c r="I120" s="3" t="s">
        <v>531</v>
      </c>
      <c r="J120" s="3" t="s">
        <v>532</v>
      </c>
      <c r="K120" s="3" t="s">
        <v>531</v>
      </c>
      <c r="L120" s="3" t="s">
        <v>532</v>
      </c>
      <c r="M120" s="3" t="s">
        <v>531</v>
      </c>
      <c r="N120" s="3" t="s">
        <v>532</v>
      </c>
      <c r="O120" s="3" t="s">
        <v>533</v>
      </c>
      <c r="P120" s="3" t="s">
        <v>534</v>
      </c>
      <c r="Q120" s="3" t="s">
        <v>78</v>
      </c>
      <c r="R120" s="3" t="s">
        <v>535</v>
      </c>
      <c r="S120" s="3" t="s">
        <v>536</v>
      </c>
      <c r="T120" s="3" t="s">
        <v>537</v>
      </c>
    </row>
    <row r="121" spans="1:20" ht="45" customHeight="1" x14ac:dyDescent="0.25">
      <c r="A121" s="3" t="s">
        <v>424</v>
      </c>
      <c r="B121" s="3" t="s">
        <v>699</v>
      </c>
      <c r="C121" s="3" t="s">
        <v>109</v>
      </c>
      <c r="D121" s="3" t="s">
        <v>528</v>
      </c>
      <c r="E121" s="3" t="s">
        <v>529</v>
      </c>
      <c r="F121" s="3" t="s">
        <v>78</v>
      </c>
      <c r="G121" s="3" t="s">
        <v>78</v>
      </c>
      <c r="H121" s="3" t="s">
        <v>530</v>
      </c>
      <c r="I121" s="3" t="s">
        <v>531</v>
      </c>
      <c r="J121" s="3" t="s">
        <v>532</v>
      </c>
      <c r="K121" s="3" t="s">
        <v>531</v>
      </c>
      <c r="L121" s="3" t="s">
        <v>532</v>
      </c>
      <c r="M121" s="3" t="s">
        <v>531</v>
      </c>
      <c r="N121" s="3" t="s">
        <v>532</v>
      </c>
      <c r="O121" s="3" t="s">
        <v>533</v>
      </c>
      <c r="P121" s="3" t="s">
        <v>534</v>
      </c>
      <c r="Q121" s="3" t="s">
        <v>78</v>
      </c>
      <c r="R121" s="3" t="s">
        <v>535</v>
      </c>
      <c r="S121" s="3" t="s">
        <v>536</v>
      </c>
      <c r="T121" s="3" t="s">
        <v>537</v>
      </c>
    </row>
    <row r="122" spans="1:20" ht="45" customHeight="1" x14ac:dyDescent="0.25">
      <c r="A122" s="3" t="s">
        <v>431</v>
      </c>
      <c r="B122" s="3" t="s">
        <v>700</v>
      </c>
      <c r="C122" s="3" t="s">
        <v>563</v>
      </c>
      <c r="D122" s="3" t="s">
        <v>528</v>
      </c>
      <c r="E122" s="3" t="s">
        <v>564</v>
      </c>
      <c r="F122" s="3" t="s">
        <v>565</v>
      </c>
      <c r="G122" s="3" t="s">
        <v>566</v>
      </c>
      <c r="H122" s="3" t="s">
        <v>567</v>
      </c>
      <c r="I122" s="3" t="s">
        <v>568</v>
      </c>
      <c r="J122" s="3" t="s">
        <v>6</v>
      </c>
      <c r="K122" s="3" t="s">
        <v>531</v>
      </c>
      <c r="L122" s="3" t="s">
        <v>532</v>
      </c>
      <c r="M122" s="3" t="s">
        <v>531</v>
      </c>
      <c r="N122" s="3" t="s">
        <v>532</v>
      </c>
      <c r="O122" s="3" t="s">
        <v>533</v>
      </c>
      <c r="P122" s="3" t="s">
        <v>569</v>
      </c>
      <c r="Q122" s="3" t="s">
        <v>570</v>
      </c>
      <c r="R122" s="3" t="s">
        <v>571</v>
      </c>
      <c r="S122" s="3" t="s">
        <v>572</v>
      </c>
      <c r="T122" s="3" t="s">
        <v>573</v>
      </c>
    </row>
    <row r="123" spans="1:20" ht="45" customHeight="1" x14ac:dyDescent="0.25">
      <c r="A123" s="3" t="s">
        <v>434</v>
      </c>
      <c r="B123" s="3" t="s">
        <v>701</v>
      </c>
      <c r="C123" s="3" t="s">
        <v>563</v>
      </c>
      <c r="D123" s="3" t="s">
        <v>528</v>
      </c>
      <c r="E123" s="3" t="s">
        <v>564</v>
      </c>
      <c r="F123" s="3" t="s">
        <v>565</v>
      </c>
      <c r="G123" s="3" t="s">
        <v>566</v>
      </c>
      <c r="H123" s="3" t="s">
        <v>567</v>
      </c>
      <c r="I123" s="3" t="s">
        <v>568</v>
      </c>
      <c r="J123" s="3" t="s">
        <v>6</v>
      </c>
      <c r="K123" s="3" t="s">
        <v>531</v>
      </c>
      <c r="L123" s="3" t="s">
        <v>532</v>
      </c>
      <c r="M123" s="3" t="s">
        <v>531</v>
      </c>
      <c r="N123" s="3" t="s">
        <v>532</v>
      </c>
      <c r="O123" s="3" t="s">
        <v>533</v>
      </c>
      <c r="P123" s="3" t="s">
        <v>569</v>
      </c>
      <c r="Q123" s="3" t="s">
        <v>570</v>
      </c>
      <c r="R123" s="3" t="s">
        <v>571</v>
      </c>
      <c r="S123" s="3" t="s">
        <v>572</v>
      </c>
      <c r="T123" s="3" t="s">
        <v>573</v>
      </c>
    </row>
    <row r="124" spans="1:20" ht="45" customHeight="1" x14ac:dyDescent="0.25">
      <c r="A124" s="3" t="s">
        <v>436</v>
      </c>
      <c r="B124" s="3" t="s">
        <v>702</v>
      </c>
      <c r="C124" s="3" t="s">
        <v>563</v>
      </c>
      <c r="D124" s="3" t="s">
        <v>528</v>
      </c>
      <c r="E124" s="3" t="s">
        <v>564</v>
      </c>
      <c r="F124" s="3" t="s">
        <v>565</v>
      </c>
      <c r="G124" s="3" t="s">
        <v>566</v>
      </c>
      <c r="H124" s="3" t="s">
        <v>567</v>
      </c>
      <c r="I124" s="3" t="s">
        <v>568</v>
      </c>
      <c r="J124" s="3" t="s">
        <v>6</v>
      </c>
      <c r="K124" s="3" t="s">
        <v>531</v>
      </c>
      <c r="L124" s="3" t="s">
        <v>532</v>
      </c>
      <c r="M124" s="3" t="s">
        <v>531</v>
      </c>
      <c r="N124" s="3" t="s">
        <v>532</v>
      </c>
      <c r="O124" s="3" t="s">
        <v>533</v>
      </c>
      <c r="P124" s="3" t="s">
        <v>569</v>
      </c>
      <c r="Q124" s="3" t="s">
        <v>570</v>
      </c>
      <c r="R124" s="3" t="s">
        <v>571</v>
      </c>
      <c r="S124" s="3" t="s">
        <v>572</v>
      </c>
      <c r="T124" s="3" t="s">
        <v>573</v>
      </c>
    </row>
    <row r="125" spans="1:20" ht="45" customHeight="1" x14ac:dyDescent="0.25">
      <c r="A125" s="3" t="s">
        <v>437</v>
      </c>
      <c r="B125" s="3" t="s">
        <v>703</v>
      </c>
      <c r="C125" s="3" t="s">
        <v>563</v>
      </c>
      <c r="D125" s="3" t="s">
        <v>528</v>
      </c>
      <c r="E125" s="3" t="s">
        <v>564</v>
      </c>
      <c r="F125" s="3" t="s">
        <v>565</v>
      </c>
      <c r="G125" s="3" t="s">
        <v>566</v>
      </c>
      <c r="H125" s="3" t="s">
        <v>567</v>
      </c>
      <c r="I125" s="3" t="s">
        <v>568</v>
      </c>
      <c r="J125" s="3" t="s">
        <v>6</v>
      </c>
      <c r="K125" s="3" t="s">
        <v>531</v>
      </c>
      <c r="L125" s="3" t="s">
        <v>532</v>
      </c>
      <c r="M125" s="3" t="s">
        <v>531</v>
      </c>
      <c r="N125" s="3" t="s">
        <v>532</v>
      </c>
      <c r="O125" s="3" t="s">
        <v>533</v>
      </c>
      <c r="P125" s="3" t="s">
        <v>569</v>
      </c>
      <c r="Q125" s="3" t="s">
        <v>570</v>
      </c>
      <c r="R125" s="3" t="s">
        <v>571</v>
      </c>
      <c r="S125" s="3" t="s">
        <v>572</v>
      </c>
      <c r="T125" s="3" t="s">
        <v>573</v>
      </c>
    </row>
    <row r="126" spans="1:20" ht="45" customHeight="1" x14ac:dyDescent="0.25">
      <c r="A126" s="3" t="s">
        <v>425</v>
      </c>
      <c r="B126" s="3" t="s">
        <v>704</v>
      </c>
      <c r="C126" s="3" t="s">
        <v>161</v>
      </c>
      <c r="D126" s="3" t="s">
        <v>541</v>
      </c>
      <c r="E126" s="3" t="s">
        <v>554</v>
      </c>
      <c r="F126" s="3" t="s">
        <v>555</v>
      </c>
      <c r="G126" s="3" t="s">
        <v>555</v>
      </c>
      <c r="H126" s="3" t="s">
        <v>556</v>
      </c>
      <c r="I126" s="3" t="s">
        <v>557</v>
      </c>
      <c r="J126" s="3" t="s">
        <v>544</v>
      </c>
      <c r="K126" s="3" t="s">
        <v>531</v>
      </c>
      <c r="L126" s="3" t="s">
        <v>558</v>
      </c>
      <c r="M126" s="3" t="s">
        <v>531</v>
      </c>
      <c r="N126" s="3" t="s">
        <v>546</v>
      </c>
      <c r="O126" s="3" t="s">
        <v>533</v>
      </c>
      <c r="P126" s="3" t="s">
        <v>534</v>
      </c>
      <c r="Q126" s="3" t="s">
        <v>157</v>
      </c>
      <c r="R126" s="3" t="s">
        <v>559</v>
      </c>
      <c r="S126" s="3" t="s">
        <v>560</v>
      </c>
      <c r="T126" s="3" t="s">
        <v>561</v>
      </c>
    </row>
    <row r="127" spans="1:20" ht="45" customHeight="1" x14ac:dyDescent="0.25">
      <c r="A127" s="3" t="s">
        <v>458</v>
      </c>
      <c r="B127" s="3" t="s">
        <v>705</v>
      </c>
      <c r="C127" s="3" t="s">
        <v>136</v>
      </c>
      <c r="D127" s="3" t="s">
        <v>541</v>
      </c>
      <c r="E127" s="3" t="s">
        <v>542</v>
      </c>
      <c r="F127" s="3" t="s">
        <v>543</v>
      </c>
      <c r="G127" s="3" t="s">
        <v>543</v>
      </c>
      <c r="H127" s="3" t="s">
        <v>530</v>
      </c>
      <c r="I127" s="3" t="s">
        <v>531</v>
      </c>
      <c r="J127" s="3" t="s">
        <v>544</v>
      </c>
      <c r="K127" s="3" t="s">
        <v>531</v>
      </c>
      <c r="L127" s="3" t="s">
        <v>545</v>
      </c>
      <c r="M127" s="3" t="s">
        <v>531</v>
      </c>
      <c r="N127" s="3" t="s">
        <v>546</v>
      </c>
      <c r="O127" s="3" t="s">
        <v>533</v>
      </c>
      <c r="P127" s="3" t="s">
        <v>534</v>
      </c>
      <c r="Q127" s="3" t="s">
        <v>547</v>
      </c>
      <c r="R127" s="3" t="s">
        <v>548</v>
      </c>
      <c r="S127" s="3" t="s">
        <v>549</v>
      </c>
      <c r="T127" s="3" t="s">
        <v>550</v>
      </c>
    </row>
    <row r="128" spans="1:20" ht="45" customHeight="1" x14ac:dyDescent="0.25">
      <c r="A128" s="3" t="s">
        <v>463</v>
      </c>
      <c r="B128" s="3" t="s">
        <v>706</v>
      </c>
      <c r="C128" s="3" t="s">
        <v>136</v>
      </c>
      <c r="D128" s="3" t="s">
        <v>541</v>
      </c>
      <c r="E128" s="3" t="s">
        <v>542</v>
      </c>
      <c r="F128" s="3" t="s">
        <v>543</v>
      </c>
      <c r="G128" s="3" t="s">
        <v>543</v>
      </c>
      <c r="H128" s="3" t="s">
        <v>530</v>
      </c>
      <c r="I128" s="3" t="s">
        <v>531</v>
      </c>
      <c r="J128" s="3" t="s">
        <v>544</v>
      </c>
      <c r="K128" s="3" t="s">
        <v>531</v>
      </c>
      <c r="L128" s="3" t="s">
        <v>545</v>
      </c>
      <c r="M128" s="3" t="s">
        <v>531</v>
      </c>
      <c r="N128" s="3" t="s">
        <v>546</v>
      </c>
      <c r="O128" s="3" t="s">
        <v>533</v>
      </c>
      <c r="P128" s="3" t="s">
        <v>534</v>
      </c>
      <c r="Q128" s="3" t="s">
        <v>547</v>
      </c>
      <c r="R128" s="3" t="s">
        <v>548</v>
      </c>
      <c r="S128" s="3" t="s">
        <v>549</v>
      </c>
      <c r="T128" s="3" t="s">
        <v>550</v>
      </c>
    </row>
    <row r="129" spans="1:20" ht="45" customHeight="1" x14ac:dyDescent="0.25">
      <c r="A129" s="3" t="s">
        <v>465</v>
      </c>
      <c r="B129" s="3" t="s">
        <v>707</v>
      </c>
      <c r="C129" s="3" t="s">
        <v>136</v>
      </c>
      <c r="D129" s="3" t="s">
        <v>541</v>
      </c>
      <c r="E129" s="3" t="s">
        <v>542</v>
      </c>
      <c r="F129" s="3" t="s">
        <v>543</v>
      </c>
      <c r="G129" s="3" t="s">
        <v>543</v>
      </c>
      <c r="H129" s="3" t="s">
        <v>530</v>
      </c>
      <c r="I129" s="3" t="s">
        <v>531</v>
      </c>
      <c r="J129" s="3" t="s">
        <v>544</v>
      </c>
      <c r="K129" s="3" t="s">
        <v>531</v>
      </c>
      <c r="L129" s="3" t="s">
        <v>545</v>
      </c>
      <c r="M129" s="3" t="s">
        <v>531</v>
      </c>
      <c r="N129" s="3" t="s">
        <v>546</v>
      </c>
      <c r="O129" s="3" t="s">
        <v>533</v>
      </c>
      <c r="P129" s="3" t="s">
        <v>534</v>
      </c>
      <c r="Q129" s="3" t="s">
        <v>547</v>
      </c>
      <c r="R129" s="3" t="s">
        <v>548</v>
      </c>
      <c r="S129" s="3" t="s">
        <v>549</v>
      </c>
      <c r="T129" s="3" t="s">
        <v>550</v>
      </c>
    </row>
    <row r="130" spans="1:20" ht="45" customHeight="1" x14ac:dyDescent="0.25">
      <c r="A130" s="3" t="s">
        <v>466</v>
      </c>
      <c r="B130" s="3" t="s">
        <v>708</v>
      </c>
      <c r="C130" s="3" t="s">
        <v>136</v>
      </c>
      <c r="D130" s="3" t="s">
        <v>541</v>
      </c>
      <c r="E130" s="3" t="s">
        <v>542</v>
      </c>
      <c r="F130" s="3" t="s">
        <v>543</v>
      </c>
      <c r="G130" s="3" t="s">
        <v>543</v>
      </c>
      <c r="H130" s="3" t="s">
        <v>530</v>
      </c>
      <c r="I130" s="3" t="s">
        <v>531</v>
      </c>
      <c r="J130" s="3" t="s">
        <v>544</v>
      </c>
      <c r="K130" s="3" t="s">
        <v>531</v>
      </c>
      <c r="L130" s="3" t="s">
        <v>545</v>
      </c>
      <c r="M130" s="3" t="s">
        <v>531</v>
      </c>
      <c r="N130" s="3" t="s">
        <v>546</v>
      </c>
      <c r="O130" s="3" t="s">
        <v>533</v>
      </c>
      <c r="P130" s="3" t="s">
        <v>534</v>
      </c>
      <c r="Q130" s="3" t="s">
        <v>547</v>
      </c>
      <c r="R130" s="3" t="s">
        <v>548</v>
      </c>
      <c r="S130" s="3" t="s">
        <v>549</v>
      </c>
      <c r="T130" s="3" t="s">
        <v>550</v>
      </c>
    </row>
    <row r="131" spans="1:20" ht="45" customHeight="1" x14ac:dyDescent="0.25">
      <c r="A131" s="3" t="s">
        <v>467</v>
      </c>
      <c r="B131" s="3" t="s">
        <v>709</v>
      </c>
      <c r="C131" s="3" t="s">
        <v>136</v>
      </c>
      <c r="D131" s="3" t="s">
        <v>541</v>
      </c>
      <c r="E131" s="3" t="s">
        <v>542</v>
      </c>
      <c r="F131" s="3" t="s">
        <v>543</v>
      </c>
      <c r="G131" s="3" t="s">
        <v>543</v>
      </c>
      <c r="H131" s="3" t="s">
        <v>530</v>
      </c>
      <c r="I131" s="3" t="s">
        <v>531</v>
      </c>
      <c r="J131" s="3" t="s">
        <v>544</v>
      </c>
      <c r="K131" s="3" t="s">
        <v>531</v>
      </c>
      <c r="L131" s="3" t="s">
        <v>545</v>
      </c>
      <c r="M131" s="3" t="s">
        <v>531</v>
      </c>
      <c r="N131" s="3" t="s">
        <v>546</v>
      </c>
      <c r="O131" s="3" t="s">
        <v>533</v>
      </c>
      <c r="P131" s="3" t="s">
        <v>534</v>
      </c>
      <c r="Q131" s="3" t="s">
        <v>547</v>
      </c>
      <c r="R131" s="3" t="s">
        <v>548</v>
      </c>
      <c r="S131" s="3" t="s">
        <v>549</v>
      </c>
      <c r="T131" s="3" t="s">
        <v>550</v>
      </c>
    </row>
    <row r="132" spans="1:20" ht="45" customHeight="1" x14ac:dyDescent="0.25">
      <c r="A132" s="3" t="s">
        <v>469</v>
      </c>
      <c r="B132" s="3" t="s">
        <v>710</v>
      </c>
      <c r="C132" s="3" t="s">
        <v>136</v>
      </c>
      <c r="D132" s="3" t="s">
        <v>541</v>
      </c>
      <c r="E132" s="3" t="s">
        <v>542</v>
      </c>
      <c r="F132" s="3" t="s">
        <v>543</v>
      </c>
      <c r="G132" s="3" t="s">
        <v>543</v>
      </c>
      <c r="H132" s="3" t="s">
        <v>530</v>
      </c>
      <c r="I132" s="3" t="s">
        <v>531</v>
      </c>
      <c r="J132" s="3" t="s">
        <v>544</v>
      </c>
      <c r="K132" s="3" t="s">
        <v>531</v>
      </c>
      <c r="L132" s="3" t="s">
        <v>545</v>
      </c>
      <c r="M132" s="3" t="s">
        <v>531</v>
      </c>
      <c r="N132" s="3" t="s">
        <v>546</v>
      </c>
      <c r="O132" s="3" t="s">
        <v>533</v>
      </c>
      <c r="P132" s="3" t="s">
        <v>534</v>
      </c>
      <c r="Q132" s="3" t="s">
        <v>547</v>
      </c>
      <c r="R132" s="3" t="s">
        <v>548</v>
      </c>
      <c r="S132" s="3" t="s">
        <v>549</v>
      </c>
      <c r="T132" s="3" t="s">
        <v>550</v>
      </c>
    </row>
    <row r="133" spans="1:20" ht="45" customHeight="1" x14ac:dyDescent="0.25">
      <c r="A133" s="3" t="s">
        <v>470</v>
      </c>
      <c r="B133" s="3" t="s">
        <v>711</v>
      </c>
      <c r="C133" s="3" t="s">
        <v>136</v>
      </c>
      <c r="D133" s="3" t="s">
        <v>541</v>
      </c>
      <c r="E133" s="3" t="s">
        <v>542</v>
      </c>
      <c r="F133" s="3" t="s">
        <v>543</v>
      </c>
      <c r="G133" s="3" t="s">
        <v>543</v>
      </c>
      <c r="H133" s="3" t="s">
        <v>530</v>
      </c>
      <c r="I133" s="3" t="s">
        <v>531</v>
      </c>
      <c r="J133" s="3" t="s">
        <v>544</v>
      </c>
      <c r="K133" s="3" t="s">
        <v>531</v>
      </c>
      <c r="L133" s="3" t="s">
        <v>545</v>
      </c>
      <c r="M133" s="3" t="s">
        <v>531</v>
      </c>
      <c r="N133" s="3" t="s">
        <v>546</v>
      </c>
      <c r="O133" s="3" t="s">
        <v>533</v>
      </c>
      <c r="P133" s="3" t="s">
        <v>534</v>
      </c>
      <c r="Q133" s="3" t="s">
        <v>547</v>
      </c>
      <c r="R133" s="3" t="s">
        <v>548</v>
      </c>
      <c r="S133" s="3" t="s">
        <v>549</v>
      </c>
      <c r="T133" s="3" t="s">
        <v>550</v>
      </c>
    </row>
    <row r="134" spans="1:20" ht="45" customHeight="1" x14ac:dyDescent="0.25">
      <c r="A134" s="3" t="s">
        <v>471</v>
      </c>
      <c r="B134" s="3" t="s">
        <v>712</v>
      </c>
      <c r="C134" s="3" t="s">
        <v>136</v>
      </c>
      <c r="D134" s="3" t="s">
        <v>541</v>
      </c>
      <c r="E134" s="3" t="s">
        <v>542</v>
      </c>
      <c r="F134" s="3" t="s">
        <v>543</v>
      </c>
      <c r="G134" s="3" t="s">
        <v>543</v>
      </c>
      <c r="H134" s="3" t="s">
        <v>530</v>
      </c>
      <c r="I134" s="3" t="s">
        <v>531</v>
      </c>
      <c r="J134" s="3" t="s">
        <v>544</v>
      </c>
      <c r="K134" s="3" t="s">
        <v>531</v>
      </c>
      <c r="L134" s="3" t="s">
        <v>545</v>
      </c>
      <c r="M134" s="3" t="s">
        <v>531</v>
      </c>
      <c r="N134" s="3" t="s">
        <v>546</v>
      </c>
      <c r="O134" s="3" t="s">
        <v>533</v>
      </c>
      <c r="P134" s="3" t="s">
        <v>534</v>
      </c>
      <c r="Q134" s="3" t="s">
        <v>547</v>
      </c>
      <c r="R134" s="3" t="s">
        <v>548</v>
      </c>
      <c r="S134" s="3" t="s">
        <v>549</v>
      </c>
      <c r="T134" s="3" t="s">
        <v>550</v>
      </c>
    </row>
    <row r="135" spans="1:20" ht="45" customHeight="1" x14ac:dyDescent="0.25">
      <c r="A135" s="3" t="s">
        <v>472</v>
      </c>
      <c r="B135" s="3" t="s">
        <v>713</v>
      </c>
      <c r="C135" s="3" t="s">
        <v>136</v>
      </c>
      <c r="D135" s="3" t="s">
        <v>541</v>
      </c>
      <c r="E135" s="3" t="s">
        <v>542</v>
      </c>
      <c r="F135" s="3" t="s">
        <v>543</v>
      </c>
      <c r="G135" s="3" t="s">
        <v>543</v>
      </c>
      <c r="H135" s="3" t="s">
        <v>530</v>
      </c>
      <c r="I135" s="3" t="s">
        <v>531</v>
      </c>
      <c r="J135" s="3" t="s">
        <v>544</v>
      </c>
      <c r="K135" s="3" t="s">
        <v>531</v>
      </c>
      <c r="L135" s="3" t="s">
        <v>545</v>
      </c>
      <c r="M135" s="3" t="s">
        <v>531</v>
      </c>
      <c r="N135" s="3" t="s">
        <v>546</v>
      </c>
      <c r="O135" s="3" t="s">
        <v>533</v>
      </c>
      <c r="P135" s="3" t="s">
        <v>534</v>
      </c>
      <c r="Q135" s="3" t="s">
        <v>547</v>
      </c>
      <c r="R135" s="3" t="s">
        <v>548</v>
      </c>
      <c r="S135" s="3" t="s">
        <v>549</v>
      </c>
      <c r="T135" s="3" t="s">
        <v>550</v>
      </c>
    </row>
    <row r="136" spans="1:20" ht="45" customHeight="1" x14ac:dyDescent="0.25">
      <c r="A136" s="3" t="s">
        <v>473</v>
      </c>
      <c r="B136" s="3" t="s">
        <v>714</v>
      </c>
      <c r="C136" s="3" t="s">
        <v>136</v>
      </c>
      <c r="D136" s="3" t="s">
        <v>541</v>
      </c>
      <c r="E136" s="3" t="s">
        <v>542</v>
      </c>
      <c r="F136" s="3" t="s">
        <v>543</v>
      </c>
      <c r="G136" s="3" t="s">
        <v>543</v>
      </c>
      <c r="H136" s="3" t="s">
        <v>530</v>
      </c>
      <c r="I136" s="3" t="s">
        <v>531</v>
      </c>
      <c r="J136" s="3" t="s">
        <v>544</v>
      </c>
      <c r="K136" s="3" t="s">
        <v>531</v>
      </c>
      <c r="L136" s="3" t="s">
        <v>545</v>
      </c>
      <c r="M136" s="3" t="s">
        <v>531</v>
      </c>
      <c r="N136" s="3" t="s">
        <v>546</v>
      </c>
      <c r="O136" s="3" t="s">
        <v>533</v>
      </c>
      <c r="P136" s="3" t="s">
        <v>534</v>
      </c>
      <c r="Q136" s="3" t="s">
        <v>547</v>
      </c>
      <c r="R136" s="3" t="s">
        <v>548</v>
      </c>
      <c r="S136" s="3" t="s">
        <v>549</v>
      </c>
      <c r="T136" s="3" t="s">
        <v>550</v>
      </c>
    </row>
    <row r="137" spans="1:20" ht="45" customHeight="1" x14ac:dyDescent="0.25">
      <c r="A137" s="3" t="s">
        <v>474</v>
      </c>
      <c r="B137" s="3" t="s">
        <v>715</v>
      </c>
      <c r="C137" s="3" t="s">
        <v>136</v>
      </c>
      <c r="D137" s="3" t="s">
        <v>541</v>
      </c>
      <c r="E137" s="3" t="s">
        <v>542</v>
      </c>
      <c r="F137" s="3" t="s">
        <v>543</v>
      </c>
      <c r="G137" s="3" t="s">
        <v>543</v>
      </c>
      <c r="H137" s="3" t="s">
        <v>530</v>
      </c>
      <c r="I137" s="3" t="s">
        <v>531</v>
      </c>
      <c r="J137" s="3" t="s">
        <v>544</v>
      </c>
      <c r="K137" s="3" t="s">
        <v>531</v>
      </c>
      <c r="L137" s="3" t="s">
        <v>545</v>
      </c>
      <c r="M137" s="3" t="s">
        <v>531</v>
      </c>
      <c r="N137" s="3" t="s">
        <v>546</v>
      </c>
      <c r="O137" s="3" t="s">
        <v>533</v>
      </c>
      <c r="P137" s="3" t="s">
        <v>534</v>
      </c>
      <c r="Q137" s="3" t="s">
        <v>547</v>
      </c>
      <c r="R137" s="3" t="s">
        <v>548</v>
      </c>
      <c r="S137" s="3" t="s">
        <v>549</v>
      </c>
      <c r="T137" s="3" t="s">
        <v>550</v>
      </c>
    </row>
    <row r="138" spans="1:20" ht="45" customHeight="1" x14ac:dyDescent="0.25">
      <c r="A138" s="3" t="s">
        <v>475</v>
      </c>
      <c r="B138" s="3" t="s">
        <v>716</v>
      </c>
      <c r="C138" s="3" t="s">
        <v>136</v>
      </c>
      <c r="D138" s="3" t="s">
        <v>541</v>
      </c>
      <c r="E138" s="3" t="s">
        <v>542</v>
      </c>
      <c r="F138" s="3" t="s">
        <v>543</v>
      </c>
      <c r="G138" s="3" t="s">
        <v>543</v>
      </c>
      <c r="H138" s="3" t="s">
        <v>530</v>
      </c>
      <c r="I138" s="3" t="s">
        <v>531</v>
      </c>
      <c r="J138" s="3" t="s">
        <v>544</v>
      </c>
      <c r="K138" s="3" t="s">
        <v>531</v>
      </c>
      <c r="L138" s="3" t="s">
        <v>545</v>
      </c>
      <c r="M138" s="3" t="s">
        <v>531</v>
      </c>
      <c r="N138" s="3" t="s">
        <v>546</v>
      </c>
      <c r="O138" s="3" t="s">
        <v>533</v>
      </c>
      <c r="P138" s="3" t="s">
        <v>534</v>
      </c>
      <c r="Q138" s="3" t="s">
        <v>547</v>
      </c>
      <c r="R138" s="3" t="s">
        <v>548</v>
      </c>
      <c r="S138" s="3" t="s">
        <v>549</v>
      </c>
      <c r="T138" s="3" t="s">
        <v>550</v>
      </c>
    </row>
    <row r="139" spans="1:20" ht="45" customHeight="1" x14ac:dyDescent="0.25">
      <c r="A139" s="3" t="s">
        <v>478</v>
      </c>
      <c r="B139" s="3" t="s">
        <v>717</v>
      </c>
      <c r="C139" s="3" t="s">
        <v>109</v>
      </c>
      <c r="D139" s="3" t="s">
        <v>528</v>
      </c>
      <c r="E139" s="3" t="s">
        <v>529</v>
      </c>
      <c r="F139" s="3" t="s">
        <v>78</v>
      </c>
      <c r="G139" s="3" t="s">
        <v>78</v>
      </c>
      <c r="H139" s="3" t="s">
        <v>530</v>
      </c>
      <c r="I139" s="3" t="s">
        <v>531</v>
      </c>
      <c r="J139" s="3" t="s">
        <v>532</v>
      </c>
      <c r="K139" s="3" t="s">
        <v>531</v>
      </c>
      <c r="L139" s="3" t="s">
        <v>532</v>
      </c>
      <c r="M139" s="3" t="s">
        <v>531</v>
      </c>
      <c r="N139" s="3" t="s">
        <v>532</v>
      </c>
      <c r="O139" s="3" t="s">
        <v>533</v>
      </c>
      <c r="P139" s="3" t="s">
        <v>534</v>
      </c>
      <c r="Q139" s="3" t="s">
        <v>78</v>
      </c>
      <c r="R139" s="3" t="s">
        <v>535</v>
      </c>
      <c r="S139" s="3" t="s">
        <v>536</v>
      </c>
      <c r="T139" s="3" t="s">
        <v>537</v>
      </c>
    </row>
    <row r="140" spans="1:20" ht="45" customHeight="1" x14ac:dyDescent="0.25">
      <c r="A140" s="3" t="s">
        <v>481</v>
      </c>
      <c r="B140" s="3" t="s">
        <v>718</v>
      </c>
      <c r="C140" s="3" t="s">
        <v>109</v>
      </c>
      <c r="D140" s="3" t="s">
        <v>528</v>
      </c>
      <c r="E140" s="3" t="s">
        <v>529</v>
      </c>
      <c r="F140" s="3" t="s">
        <v>78</v>
      </c>
      <c r="G140" s="3" t="s">
        <v>78</v>
      </c>
      <c r="H140" s="3" t="s">
        <v>530</v>
      </c>
      <c r="I140" s="3" t="s">
        <v>531</v>
      </c>
      <c r="J140" s="3" t="s">
        <v>532</v>
      </c>
      <c r="K140" s="3" t="s">
        <v>531</v>
      </c>
      <c r="L140" s="3" t="s">
        <v>532</v>
      </c>
      <c r="M140" s="3" t="s">
        <v>531</v>
      </c>
      <c r="N140" s="3" t="s">
        <v>532</v>
      </c>
      <c r="O140" s="3" t="s">
        <v>533</v>
      </c>
      <c r="P140" s="3" t="s">
        <v>534</v>
      </c>
      <c r="Q140" s="3" t="s">
        <v>78</v>
      </c>
      <c r="R140" s="3" t="s">
        <v>535</v>
      </c>
      <c r="S140" s="3" t="s">
        <v>536</v>
      </c>
      <c r="T140" s="3" t="s">
        <v>537</v>
      </c>
    </row>
    <row r="141" spans="1:20" ht="45" customHeight="1" x14ac:dyDescent="0.25">
      <c r="A141" s="3" t="s">
        <v>482</v>
      </c>
      <c r="B141" s="3" t="s">
        <v>719</v>
      </c>
      <c r="C141" s="3" t="s">
        <v>109</v>
      </c>
      <c r="D141" s="3" t="s">
        <v>528</v>
      </c>
      <c r="E141" s="3" t="s">
        <v>529</v>
      </c>
      <c r="F141" s="3" t="s">
        <v>78</v>
      </c>
      <c r="G141" s="3" t="s">
        <v>78</v>
      </c>
      <c r="H141" s="3" t="s">
        <v>530</v>
      </c>
      <c r="I141" s="3" t="s">
        <v>531</v>
      </c>
      <c r="J141" s="3" t="s">
        <v>532</v>
      </c>
      <c r="K141" s="3" t="s">
        <v>531</v>
      </c>
      <c r="L141" s="3" t="s">
        <v>532</v>
      </c>
      <c r="M141" s="3" t="s">
        <v>531</v>
      </c>
      <c r="N141" s="3" t="s">
        <v>532</v>
      </c>
      <c r="O141" s="3" t="s">
        <v>533</v>
      </c>
      <c r="P141" s="3" t="s">
        <v>534</v>
      </c>
      <c r="Q141" s="3" t="s">
        <v>78</v>
      </c>
      <c r="R141" s="3" t="s">
        <v>535</v>
      </c>
      <c r="S141" s="3" t="s">
        <v>536</v>
      </c>
      <c r="T141" s="3" t="s">
        <v>537</v>
      </c>
    </row>
    <row r="142" spans="1:20" ht="45" customHeight="1" x14ac:dyDescent="0.25">
      <c r="A142" s="3" t="s">
        <v>484</v>
      </c>
      <c r="B142" s="3" t="s">
        <v>720</v>
      </c>
      <c r="C142" s="3" t="s">
        <v>563</v>
      </c>
      <c r="D142" s="3" t="s">
        <v>528</v>
      </c>
      <c r="E142" s="3" t="s">
        <v>564</v>
      </c>
      <c r="F142" s="3" t="s">
        <v>565</v>
      </c>
      <c r="G142" s="3" t="s">
        <v>566</v>
      </c>
      <c r="H142" s="3" t="s">
        <v>567</v>
      </c>
      <c r="I142" s="3" t="s">
        <v>568</v>
      </c>
      <c r="J142" s="3" t="s">
        <v>6</v>
      </c>
      <c r="K142" s="3" t="s">
        <v>531</v>
      </c>
      <c r="L142" s="3" t="s">
        <v>532</v>
      </c>
      <c r="M142" s="3" t="s">
        <v>531</v>
      </c>
      <c r="N142" s="3" t="s">
        <v>532</v>
      </c>
      <c r="O142" s="3" t="s">
        <v>533</v>
      </c>
      <c r="P142" s="3" t="s">
        <v>569</v>
      </c>
      <c r="Q142" s="3" t="s">
        <v>570</v>
      </c>
      <c r="R142" s="3" t="s">
        <v>571</v>
      </c>
      <c r="S142" s="3" t="s">
        <v>572</v>
      </c>
      <c r="T142" s="3" t="s">
        <v>573</v>
      </c>
    </row>
    <row r="143" spans="1:20" ht="45" customHeight="1" x14ac:dyDescent="0.25">
      <c r="A143" s="3" t="s">
        <v>485</v>
      </c>
      <c r="B143" s="3" t="s">
        <v>721</v>
      </c>
      <c r="C143" s="3" t="s">
        <v>563</v>
      </c>
      <c r="D143" s="3" t="s">
        <v>528</v>
      </c>
      <c r="E143" s="3" t="s">
        <v>564</v>
      </c>
      <c r="F143" s="3" t="s">
        <v>565</v>
      </c>
      <c r="G143" s="3" t="s">
        <v>566</v>
      </c>
      <c r="H143" s="3" t="s">
        <v>567</v>
      </c>
      <c r="I143" s="3" t="s">
        <v>568</v>
      </c>
      <c r="J143" s="3" t="s">
        <v>6</v>
      </c>
      <c r="K143" s="3" t="s">
        <v>531</v>
      </c>
      <c r="L143" s="3" t="s">
        <v>532</v>
      </c>
      <c r="M143" s="3" t="s">
        <v>531</v>
      </c>
      <c r="N143" s="3" t="s">
        <v>532</v>
      </c>
      <c r="O143" s="3" t="s">
        <v>533</v>
      </c>
      <c r="P143" s="3" t="s">
        <v>569</v>
      </c>
      <c r="Q143" s="3" t="s">
        <v>570</v>
      </c>
      <c r="R143" s="3" t="s">
        <v>571</v>
      </c>
      <c r="S143" s="3" t="s">
        <v>572</v>
      </c>
      <c r="T143" s="3" t="s">
        <v>573</v>
      </c>
    </row>
    <row r="144" spans="1:20" ht="45" customHeight="1" x14ac:dyDescent="0.25">
      <c r="A144" s="3" t="s">
        <v>486</v>
      </c>
      <c r="B144" s="3" t="s">
        <v>722</v>
      </c>
      <c r="C144" s="3" t="s">
        <v>563</v>
      </c>
      <c r="D144" s="3" t="s">
        <v>528</v>
      </c>
      <c r="E144" s="3" t="s">
        <v>564</v>
      </c>
      <c r="F144" s="3" t="s">
        <v>565</v>
      </c>
      <c r="G144" s="3" t="s">
        <v>566</v>
      </c>
      <c r="H144" s="3" t="s">
        <v>567</v>
      </c>
      <c r="I144" s="3" t="s">
        <v>568</v>
      </c>
      <c r="J144" s="3" t="s">
        <v>6</v>
      </c>
      <c r="K144" s="3" t="s">
        <v>531</v>
      </c>
      <c r="L144" s="3" t="s">
        <v>532</v>
      </c>
      <c r="M144" s="3" t="s">
        <v>531</v>
      </c>
      <c r="N144" s="3" t="s">
        <v>532</v>
      </c>
      <c r="O144" s="3" t="s">
        <v>533</v>
      </c>
      <c r="P144" s="3" t="s">
        <v>569</v>
      </c>
      <c r="Q144" s="3" t="s">
        <v>570</v>
      </c>
      <c r="R144" s="3" t="s">
        <v>571</v>
      </c>
      <c r="S144" s="3" t="s">
        <v>572</v>
      </c>
      <c r="T144" s="3" t="s">
        <v>573</v>
      </c>
    </row>
    <row r="145" spans="1:20" ht="45" customHeight="1" x14ac:dyDescent="0.25">
      <c r="A145" s="3" t="s">
        <v>487</v>
      </c>
      <c r="B145" s="3" t="s">
        <v>723</v>
      </c>
      <c r="C145" s="3" t="s">
        <v>563</v>
      </c>
      <c r="D145" s="3" t="s">
        <v>528</v>
      </c>
      <c r="E145" s="3" t="s">
        <v>564</v>
      </c>
      <c r="F145" s="3" t="s">
        <v>565</v>
      </c>
      <c r="G145" s="3" t="s">
        <v>566</v>
      </c>
      <c r="H145" s="3" t="s">
        <v>567</v>
      </c>
      <c r="I145" s="3" t="s">
        <v>568</v>
      </c>
      <c r="J145" s="3" t="s">
        <v>6</v>
      </c>
      <c r="K145" s="3" t="s">
        <v>531</v>
      </c>
      <c r="L145" s="3" t="s">
        <v>532</v>
      </c>
      <c r="M145" s="3" t="s">
        <v>531</v>
      </c>
      <c r="N145" s="3" t="s">
        <v>532</v>
      </c>
      <c r="O145" s="3" t="s">
        <v>533</v>
      </c>
      <c r="P145" s="3" t="s">
        <v>569</v>
      </c>
      <c r="Q145" s="3" t="s">
        <v>570</v>
      </c>
      <c r="R145" s="3" t="s">
        <v>571</v>
      </c>
      <c r="S145" s="3" t="s">
        <v>572</v>
      </c>
      <c r="T145" s="3" t="s">
        <v>573</v>
      </c>
    </row>
    <row r="146" spans="1:20" ht="45" customHeight="1" x14ac:dyDescent="0.25">
      <c r="A146" s="3" t="s">
        <v>488</v>
      </c>
      <c r="B146" s="3" t="s">
        <v>724</v>
      </c>
      <c r="C146" s="3" t="s">
        <v>161</v>
      </c>
      <c r="D146" s="3" t="s">
        <v>541</v>
      </c>
      <c r="E146" s="3" t="s">
        <v>554</v>
      </c>
      <c r="F146" s="3" t="s">
        <v>555</v>
      </c>
      <c r="G146" s="3" t="s">
        <v>555</v>
      </c>
      <c r="H146" s="3" t="s">
        <v>556</v>
      </c>
      <c r="I146" s="3" t="s">
        <v>557</v>
      </c>
      <c r="J146" s="3" t="s">
        <v>544</v>
      </c>
      <c r="K146" s="3" t="s">
        <v>531</v>
      </c>
      <c r="L146" s="3" t="s">
        <v>558</v>
      </c>
      <c r="M146" s="3" t="s">
        <v>531</v>
      </c>
      <c r="N146" s="3" t="s">
        <v>546</v>
      </c>
      <c r="O146" s="3" t="s">
        <v>533</v>
      </c>
      <c r="P146" s="3" t="s">
        <v>534</v>
      </c>
      <c r="Q146" s="3" t="s">
        <v>157</v>
      </c>
      <c r="R146" s="3" t="s">
        <v>559</v>
      </c>
      <c r="S146" s="3" t="s">
        <v>560</v>
      </c>
      <c r="T146" s="3" t="s">
        <v>561</v>
      </c>
    </row>
  </sheetData>
  <dataValidations count="3">
    <dataValidation type="list" allowBlank="1" showErrorMessage="1" sqref="D4:D201">
      <formula1>Hidden_1_Tabla_4696303</formula1>
    </dataValidation>
    <dataValidation type="list" allowBlank="1" showErrorMessage="1" sqref="H4:H201">
      <formula1>Hidden_2_Tabla_4696307</formula1>
    </dataValidation>
    <dataValidation type="list" allowBlank="1" showErrorMessage="1" sqref="O4:O201">
      <formula1>Hidden_3_Tabla_46963014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625</v>
      </c>
    </row>
    <row r="2" spans="1:1" x14ac:dyDescent="0.25">
      <c r="A2" t="s">
        <v>725</v>
      </c>
    </row>
    <row r="3" spans="1:1" x14ac:dyDescent="0.25">
      <c r="A3" t="s">
        <v>726</v>
      </c>
    </row>
    <row r="4" spans="1:1" x14ac:dyDescent="0.25">
      <c r="A4" t="s">
        <v>727</v>
      </c>
    </row>
    <row r="5" spans="1:1" x14ac:dyDescent="0.25">
      <c r="A5" t="s">
        <v>728</v>
      </c>
    </row>
    <row r="6" spans="1:1" x14ac:dyDescent="0.25">
      <c r="A6" t="s">
        <v>729</v>
      </c>
    </row>
    <row r="7" spans="1:1" x14ac:dyDescent="0.25">
      <c r="A7" t="s">
        <v>528</v>
      </c>
    </row>
    <row r="8" spans="1:1" x14ac:dyDescent="0.25">
      <c r="A8" t="s">
        <v>730</v>
      </c>
    </row>
    <row r="9" spans="1:1" x14ac:dyDescent="0.25">
      <c r="A9" t="s">
        <v>731</v>
      </c>
    </row>
    <row r="10" spans="1:1" x14ac:dyDescent="0.25">
      <c r="A10" t="s">
        <v>732</v>
      </c>
    </row>
    <row r="11" spans="1:1" x14ac:dyDescent="0.25">
      <c r="A11" t="s">
        <v>733</v>
      </c>
    </row>
    <row r="12" spans="1:1" x14ac:dyDescent="0.25">
      <c r="A12" t="s">
        <v>734</v>
      </c>
    </row>
    <row r="13" spans="1:1" x14ac:dyDescent="0.25">
      <c r="A13" t="s">
        <v>735</v>
      </c>
    </row>
    <row r="14" spans="1:1" x14ac:dyDescent="0.25">
      <c r="A14" t="s">
        <v>736</v>
      </c>
    </row>
    <row r="15" spans="1:1" x14ac:dyDescent="0.25">
      <c r="A15" t="s">
        <v>737</v>
      </c>
    </row>
    <row r="16" spans="1:1" x14ac:dyDescent="0.25">
      <c r="A16" t="s">
        <v>738</v>
      </c>
    </row>
    <row r="17" spans="1:1" x14ac:dyDescent="0.25">
      <c r="A17" t="s">
        <v>739</v>
      </c>
    </row>
    <row r="18" spans="1:1" x14ac:dyDescent="0.25">
      <c r="A18" t="s">
        <v>740</v>
      </c>
    </row>
    <row r="19" spans="1:1" x14ac:dyDescent="0.25">
      <c r="A19" t="s">
        <v>741</v>
      </c>
    </row>
    <row r="20" spans="1:1" x14ac:dyDescent="0.25">
      <c r="A20" t="s">
        <v>742</v>
      </c>
    </row>
    <row r="21" spans="1:1" x14ac:dyDescent="0.25">
      <c r="A21" t="s">
        <v>743</v>
      </c>
    </row>
    <row r="22" spans="1:1" x14ac:dyDescent="0.25">
      <c r="A22" t="s">
        <v>744</v>
      </c>
    </row>
    <row r="23" spans="1:1" x14ac:dyDescent="0.25">
      <c r="A23" t="s">
        <v>745</v>
      </c>
    </row>
    <row r="24" spans="1:1" x14ac:dyDescent="0.25">
      <c r="A24" t="s">
        <v>746</v>
      </c>
    </row>
    <row r="25" spans="1:1" x14ac:dyDescent="0.25">
      <c r="A25" t="s">
        <v>747</v>
      </c>
    </row>
    <row r="26" spans="1:1" x14ac:dyDescent="0.25">
      <c r="A26" t="s">
        <v>541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748</v>
      </c>
    </row>
    <row r="2" spans="1:1" x14ac:dyDescent="0.25">
      <c r="A2" t="s">
        <v>743</v>
      </c>
    </row>
    <row r="3" spans="1:1" x14ac:dyDescent="0.25">
      <c r="A3" t="s">
        <v>749</v>
      </c>
    </row>
    <row r="4" spans="1:1" x14ac:dyDescent="0.25">
      <c r="A4" t="s">
        <v>750</v>
      </c>
    </row>
    <row r="5" spans="1:1" x14ac:dyDescent="0.25">
      <c r="A5" t="s">
        <v>530</v>
      </c>
    </row>
    <row r="6" spans="1:1" x14ac:dyDescent="0.25">
      <c r="A6" t="s">
        <v>751</v>
      </c>
    </row>
    <row r="7" spans="1:1" x14ac:dyDescent="0.25">
      <c r="A7" t="s">
        <v>556</v>
      </c>
    </row>
    <row r="8" spans="1:1" x14ac:dyDescent="0.25">
      <c r="A8" t="s">
        <v>752</v>
      </c>
    </row>
    <row r="9" spans="1:1" x14ac:dyDescent="0.25">
      <c r="A9" t="s">
        <v>753</v>
      </c>
    </row>
    <row r="10" spans="1:1" x14ac:dyDescent="0.25">
      <c r="A10" t="s">
        <v>754</v>
      </c>
    </row>
    <row r="11" spans="1:1" x14ac:dyDescent="0.25">
      <c r="A11" t="s">
        <v>755</v>
      </c>
    </row>
    <row r="12" spans="1:1" x14ac:dyDescent="0.25">
      <c r="A12" t="s">
        <v>756</v>
      </c>
    </row>
    <row r="13" spans="1:1" x14ac:dyDescent="0.25">
      <c r="A13" t="s">
        <v>757</v>
      </c>
    </row>
    <row r="14" spans="1:1" x14ac:dyDescent="0.25">
      <c r="A14" t="s">
        <v>758</v>
      </c>
    </row>
    <row r="15" spans="1:1" x14ac:dyDescent="0.25">
      <c r="A15" t="s">
        <v>759</v>
      </c>
    </row>
    <row r="16" spans="1:1" x14ac:dyDescent="0.25">
      <c r="A16" t="s">
        <v>567</v>
      </c>
    </row>
    <row r="17" spans="1:1" x14ac:dyDescent="0.25">
      <c r="A17" t="s">
        <v>760</v>
      </c>
    </row>
    <row r="18" spans="1:1" x14ac:dyDescent="0.25">
      <c r="A18" t="s">
        <v>761</v>
      </c>
    </row>
    <row r="19" spans="1:1" x14ac:dyDescent="0.25">
      <c r="A19" t="s">
        <v>762</v>
      </c>
    </row>
    <row r="20" spans="1:1" x14ac:dyDescent="0.25">
      <c r="A20" t="s">
        <v>763</v>
      </c>
    </row>
    <row r="21" spans="1:1" x14ac:dyDescent="0.25">
      <c r="A21" t="s">
        <v>764</v>
      </c>
    </row>
    <row r="22" spans="1:1" x14ac:dyDescent="0.25">
      <c r="A22" t="s">
        <v>765</v>
      </c>
    </row>
    <row r="23" spans="1:1" x14ac:dyDescent="0.25">
      <c r="A23" t="s">
        <v>725</v>
      </c>
    </row>
    <row r="24" spans="1:1" x14ac:dyDescent="0.25">
      <c r="A24" t="s">
        <v>736</v>
      </c>
    </row>
    <row r="25" spans="1:1" x14ac:dyDescent="0.25">
      <c r="A25" t="s">
        <v>766</v>
      </c>
    </row>
    <row r="26" spans="1:1" x14ac:dyDescent="0.25">
      <c r="A26" t="s">
        <v>767</v>
      </c>
    </row>
    <row r="27" spans="1:1" x14ac:dyDescent="0.25">
      <c r="A27" t="s">
        <v>768</v>
      </c>
    </row>
    <row r="28" spans="1:1" x14ac:dyDescent="0.25">
      <c r="A28" t="s">
        <v>769</v>
      </c>
    </row>
    <row r="29" spans="1:1" x14ac:dyDescent="0.25">
      <c r="A29" t="s">
        <v>770</v>
      </c>
    </row>
    <row r="30" spans="1:1" x14ac:dyDescent="0.25">
      <c r="A30" t="s">
        <v>771</v>
      </c>
    </row>
    <row r="31" spans="1:1" x14ac:dyDescent="0.25">
      <c r="A31" t="s">
        <v>772</v>
      </c>
    </row>
    <row r="32" spans="1:1" x14ac:dyDescent="0.25">
      <c r="A32" t="s">
        <v>773</v>
      </c>
    </row>
    <row r="33" spans="1:1" x14ac:dyDescent="0.25">
      <c r="A33" t="s">
        <v>774</v>
      </c>
    </row>
    <row r="34" spans="1:1" x14ac:dyDescent="0.25">
      <c r="A34" t="s">
        <v>775</v>
      </c>
    </row>
    <row r="35" spans="1:1" x14ac:dyDescent="0.25">
      <c r="A35" t="s">
        <v>776</v>
      </c>
    </row>
    <row r="36" spans="1:1" x14ac:dyDescent="0.25">
      <c r="A36" t="s">
        <v>777</v>
      </c>
    </row>
    <row r="37" spans="1:1" x14ac:dyDescent="0.25">
      <c r="A37" t="s">
        <v>778</v>
      </c>
    </row>
    <row r="38" spans="1:1" x14ac:dyDescent="0.25">
      <c r="A38" t="s">
        <v>779</v>
      </c>
    </row>
    <row r="39" spans="1:1" x14ac:dyDescent="0.25">
      <c r="A39" t="s">
        <v>780</v>
      </c>
    </row>
    <row r="40" spans="1:1" x14ac:dyDescent="0.25">
      <c r="A40" t="s">
        <v>781</v>
      </c>
    </row>
    <row r="41" spans="1:1" x14ac:dyDescent="0.25">
      <c r="A41" t="s">
        <v>782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783</v>
      </c>
    </row>
    <row r="2" spans="1:1" x14ac:dyDescent="0.25">
      <c r="A2" t="s">
        <v>784</v>
      </c>
    </row>
    <row r="3" spans="1:1" x14ac:dyDescent="0.25">
      <c r="A3" t="s">
        <v>785</v>
      </c>
    </row>
    <row r="4" spans="1:1" x14ac:dyDescent="0.25">
      <c r="A4" t="s">
        <v>786</v>
      </c>
    </row>
    <row r="5" spans="1:1" x14ac:dyDescent="0.25">
      <c r="A5" t="s">
        <v>787</v>
      </c>
    </row>
    <row r="6" spans="1:1" x14ac:dyDescent="0.25">
      <c r="A6" t="s">
        <v>788</v>
      </c>
    </row>
    <row r="7" spans="1:1" x14ac:dyDescent="0.25">
      <c r="A7" t="s">
        <v>789</v>
      </c>
    </row>
    <row r="8" spans="1:1" x14ac:dyDescent="0.25">
      <c r="A8" t="s">
        <v>790</v>
      </c>
    </row>
    <row r="9" spans="1:1" x14ac:dyDescent="0.25">
      <c r="A9" t="s">
        <v>791</v>
      </c>
    </row>
    <row r="10" spans="1:1" x14ac:dyDescent="0.25">
      <c r="A10" t="s">
        <v>792</v>
      </c>
    </row>
    <row r="11" spans="1:1" x14ac:dyDescent="0.25">
      <c r="A11" t="s">
        <v>793</v>
      </c>
    </row>
    <row r="12" spans="1:1" x14ac:dyDescent="0.25">
      <c r="A12" t="s">
        <v>794</v>
      </c>
    </row>
    <row r="13" spans="1:1" x14ac:dyDescent="0.25">
      <c r="A13" t="s">
        <v>795</v>
      </c>
    </row>
    <row r="14" spans="1:1" x14ac:dyDescent="0.25">
      <c r="A14" t="s">
        <v>796</v>
      </c>
    </row>
    <row r="15" spans="1:1" x14ac:dyDescent="0.25">
      <c r="A15" t="s">
        <v>533</v>
      </c>
    </row>
    <row r="16" spans="1:1" x14ac:dyDescent="0.25">
      <c r="A16" t="s">
        <v>797</v>
      </c>
    </row>
    <row r="17" spans="1:1" x14ac:dyDescent="0.25">
      <c r="A17" t="s">
        <v>798</v>
      </c>
    </row>
    <row r="18" spans="1:1" x14ac:dyDescent="0.25">
      <c r="A18" t="s">
        <v>799</v>
      </c>
    </row>
    <row r="19" spans="1:1" x14ac:dyDescent="0.25">
      <c r="A19" t="s">
        <v>800</v>
      </c>
    </row>
    <row r="20" spans="1:1" x14ac:dyDescent="0.25">
      <c r="A20" t="s">
        <v>801</v>
      </c>
    </row>
    <row r="21" spans="1:1" x14ac:dyDescent="0.25">
      <c r="A21" t="s">
        <v>802</v>
      </c>
    </row>
    <row r="22" spans="1:1" x14ac:dyDescent="0.25">
      <c r="A22" t="s">
        <v>803</v>
      </c>
    </row>
    <row r="23" spans="1:1" x14ac:dyDescent="0.25">
      <c r="A23" t="s">
        <v>804</v>
      </c>
    </row>
    <row r="24" spans="1:1" x14ac:dyDescent="0.25">
      <c r="A24" t="s">
        <v>805</v>
      </c>
    </row>
    <row r="25" spans="1:1" x14ac:dyDescent="0.25">
      <c r="A25" t="s">
        <v>806</v>
      </c>
    </row>
    <row r="26" spans="1:1" x14ac:dyDescent="0.25">
      <c r="A26" t="s">
        <v>807</v>
      </c>
    </row>
    <row r="27" spans="1:1" x14ac:dyDescent="0.25">
      <c r="A27" t="s">
        <v>808</v>
      </c>
    </row>
    <row r="28" spans="1:1" x14ac:dyDescent="0.25">
      <c r="A28" t="s">
        <v>809</v>
      </c>
    </row>
    <row r="29" spans="1:1" x14ac:dyDescent="0.25">
      <c r="A29" t="s">
        <v>810</v>
      </c>
    </row>
    <row r="30" spans="1:1" x14ac:dyDescent="0.25">
      <c r="A30" t="s">
        <v>811</v>
      </c>
    </row>
    <row r="31" spans="1:1" x14ac:dyDescent="0.25">
      <c r="A31" t="s">
        <v>812</v>
      </c>
    </row>
    <row r="32" spans="1:1" x14ac:dyDescent="0.25">
      <c r="A32" t="s">
        <v>813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9" bestFit="1" customWidth="1"/>
  </cols>
  <sheetData>
    <row r="1" spans="1:3" hidden="1" x14ac:dyDescent="0.25">
      <c r="C1" t="s">
        <v>8</v>
      </c>
    </row>
    <row r="2" spans="1:3" hidden="1" x14ac:dyDescent="0.25">
      <c r="C2" t="s">
        <v>814</v>
      </c>
    </row>
    <row r="3" spans="1:3" x14ac:dyDescent="0.25">
      <c r="A3" s="1" t="s">
        <v>508</v>
      </c>
      <c r="B3" s="1"/>
      <c r="C3" s="1" t="s">
        <v>815</v>
      </c>
    </row>
    <row r="4" spans="1:3" ht="45" customHeight="1" x14ac:dyDescent="0.25">
      <c r="A4" s="3" t="s">
        <v>106</v>
      </c>
      <c r="B4" s="3" t="s">
        <v>816</v>
      </c>
      <c r="C4" s="3" t="s">
        <v>78</v>
      </c>
    </row>
    <row r="5" spans="1:3" ht="45" customHeight="1" x14ac:dyDescent="0.25">
      <c r="A5" s="3" t="s">
        <v>116</v>
      </c>
      <c r="B5" s="3" t="s">
        <v>817</v>
      </c>
      <c r="C5" s="3" t="s">
        <v>78</v>
      </c>
    </row>
    <row r="6" spans="1:3" ht="45" customHeight="1" x14ac:dyDescent="0.25">
      <c r="A6" s="3" t="s">
        <v>122</v>
      </c>
      <c r="B6" s="3" t="s">
        <v>818</v>
      </c>
      <c r="C6" s="3" t="s">
        <v>78</v>
      </c>
    </row>
    <row r="7" spans="1:3" ht="45" customHeight="1" x14ac:dyDescent="0.25">
      <c r="A7" s="3" t="s">
        <v>131</v>
      </c>
      <c r="B7" s="3" t="s">
        <v>819</v>
      </c>
      <c r="C7" s="3" t="s">
        <v>820</v>
      </c>
    </row>
    <row r="8" spans="1:3" ht="45" customHeight="1" x14ac:dyDescent="0.25">
      <c r="A8" s="3" t="s">
        <v>144</v>
      </c>
      <c r="B8" s="3" t="s">
        <v>821</v>
      </c>
      <c r="C8" s="3" t="s">
        <v>820</v>
      </c>
    </row>
    <row r="9" spans="1:3" ht="45" customHeight="1" x14ac:dyDescent="0.25">
      <c r="A9" s="3" t="s">
        <v>148</v>
      </c>
      <c r="B9" s="3" t="s">
        <v>822</v>
      </c>
      <c r="C9" s="3" t="s">
        <v>820</v>
      </c>
    </row>
    <row r="10" spans="1:3" ht="45" customHeight="1" x14ac:dyDescent="0.25">
      <c r="A10" s="3" t="s">
        <v>159</v>
      </c>
      <c r="B10" s="3" t="s">
        <v>823</v>
      </c>
      <c r="C10" s="3" t="s">
        <v>157</v>
      </c>
    </row>
    <row r="11" spans="1:3" ht="45" customHeight="1" x14ac:dyDescent="0.25">
      <c r="A11" s="3" t="s">
        <v>171</v>
      </c>
      <c r="B11" s="3" t="s">
        <v>824</v>
      </c>
      <c r="C11" s="3" t="s">
        <v>825</v>
      </c>
    </row>
    <row r="12" spans="1:3" ht="45" customHeight="1" x14ac:dyDescent="0.25">
      <c r="A12" s="3" t="s">
        <v>182</v>
      </c>
      <c r="B12" s="3" t="s">
        <v>826</v>
      </c>
      <c r="C12" s="3" t="s">
        <v>825</v>
      </c>
    </row>
    <row r="13" spans="1:3" ht="45" customHeight="1" x14ac:dyDescent="0.25">
      <c r="A13" s="3" t="s">
        <v>186</v>
      </c>
      <c r="B13" s="3" t="s">
        <v>827</v>
      </c>
      <c r="C13" s="3" t="s">
        <v>825</v>
      </c>
    </row>
    <row r="14" spans="1:3" ht="45" customHeight="1" x14ac:dyDescent="0.25">
      <c r="A14" s="3" t="s">
        <v>191</v>
      </c>
      <c r="B14" s="3" t="s">
        <v>828</v>
      </c>
      <c r="C14" s="3" t="s">
        <v>825</v>
      </c>
    </row>
    <row r="15" spans="1:3" ht="45" customHeight="1" x14ac:dyDescent="0.25">
      <c r="A15" s="3" t="s">
        <v>195</v>
      </c>
      <c r="B15" s="3" t="s">
        <v>829</v>
      </c>
      <c r="C15" s="3" t="s">
        <v>825</v>
      </c>
    </row>
    <row r="16" spans="1:3" ht="45" customHeight="1" x14ac:dyDescent="0.25">
      <c r="A16" s="3" t="s">
        <v>197</v>
      </c>
      <c r="B16" s="3" t="s">
        <v>830</v>
      </c>
      <c r="C16" s="3" t="s">
        <v>825</v>
      </c>
    </row>
    <row r="17" spans="1:3" ht="45" customHeight="1" x14ac:dyDescent="0.25">
      <c r="A17" s="3" t="s">
        <v>198</v>
      </c>
      <c r="B17" s="3" t="s">
        <v>831</v>
      </c>
      <c r="C17" s="3" t="s">
        <v>825</v>
      </c>
    </row>
    <row r="18" spans="1:3" ht="45" customHeight="1" x14ac:dyDescent="0.25">
      <c r="A18" s="3" t="s">
        <v>199</v>
      </c>
      <c r="B18" s="3" t="s">
        <v>832</v>
      </c>
      <c r="C18" s="3" t="s">
        <v>825</v>
      </c>
    </row>
    <row r="19" spans="1:3" ht="45" customHeight="1" x14ac:dyDescent="0.25">
      <c r="A19" s="3" t="s">
        <v>200</v>
      </c>
      <c r="B19" s="3" t="s">
        <v>833</v>
      </c>
      <c r="C19" s="3" t="s">
        <v>78</v>
      </c>
    </row>
    <row r="20" spans="1:3" ht="45" customHeight="1" x14ac:dyDescent="0.25">
      <c r="A20" s="3" t="s">
        <v>202</v>
      </c>
      <c r="B20" s="3" t="s">
        <v>834</v>
      </c>
      <c r="C20" s="3" t="s">
        <v>78</v>
      </c>
    </row>
    <row r="21" spans="1:3" ht="45" customHeight="1" x14ac:dyDescent="0.25">
      <c r="A21" s="3" t="s">
        <v>203</v>
      </c>
      <c r="B21" s="3" t="s">
        <v>835</v>
      </c>
      <c r="C21" s="3" t="s">
        <v>78</v>
      </c>
    </row>
    <row r="22" spans="1:3" ht="45" customHeight="1" x14ac:dyDescent="0.25">
      <c r="A22" s="3" t="s">
        <v>204</v>
      </c>
      <c r="B22" s="3" t="s">
        <v>836</v>
      </c>
      <c r="C22" s="3" t="s">
        <v>820</v>
      </c>
    </row>
    <row r="23" spans="1:3" ht="45" customHeight="1" x14ac:dyDescent="0.25">
      <c r="A23" s="3" t="s">
        <v>206</v>
      </c>
      <c r="B23" s="3" t="s">
        <v>837</v>
      </c>
      <c r="C23" s="3" t="s">
        <v>820</v>
      </c>
    </row>
    <row r="24" spans="1:3" ht="45" customHeight="1" x14ac:dyDescent="0.25">
      <c r="A24" s="3" t="s">
        <v>207</v>
      </c>
      <c r="B24" s="3" t="s">
        <v>838</v>
      </c>
      <c r="C24" s="3" t="s">
        <v>820</v>
      </c>
    </row>
    <row r="25" spans="1:3" ht="45" customHeight="1" x14ac:dyDescent="0.25">
      <c r="A25" s="3" t="s">
        <v>217</v>
      </c>
      <c r="B25" s="3" t="s">
        <v>839</v>
      </c>
      <c r="C25" s="3" t="s">
        <v>820</v>
      </c>
    </row>
    <row r="26" spans="1:3" ht="45" customHeight="1" x14ac:dyDescent="0.25">
      <c r="A26" s="3" t="s">
        <v>222</v>
      </c>
      <c r="B26" s="3" t="s">
        <v>840</v>
      </c>
      <c r="C26" s="3" t="s">
        <v>820</v>
      </c>
    </row>
    <row r="27" spans="1:3" ht="45" customHeight="1" x14ac:dyDescent="0.25">
      <c r="A27" s="3" t="s">
        <v>224</v>
      </c>
      <c r="B27" s="3" t="s">
        <v>841</v>
      </c>
      <c r="C27" s="3" t="s">
        <v>820</v>
      </c>
    </row>
    <row r="28" spans="1:3" ht="45" customHeight="1" x14ac:dyDescent="0.25">
      <c r="A28" s="3" t="s">
        <v>231</v>
      </c>
      <c r="B28" s="3" t="s">
        <v>842</v>
      </c>
      <c r="C28" s="3" t="s">
        <v>157</v>
      </c>
    </row>
    <row r="29" spans="1:3" ht="45" customHeight="1" x14ac:dyDescent="0.25">
      <c r="A29" s="3" t="s">
        <v>234</v>
      </c>
      <c r="B29" s="3" t="s">
        <v>843</v>
      </c>
      <c r="C29" s="3" t="s">
        <v>820</v>
      </c>
    </row>
    <row r="30" spans="1:3" ht="45" customHeight="1" x14ac:dyDescent="0.25">
      <c r="A30" s="3" t="s">
        <v>236</v>
      </c>
      <c r="B30" s="3" t="s">
        <v>844</v>
      </c>
      <c r="C30" s="3" t="s">
        <v>820</v>
      </c>
    </row>
    <row r="31" spans="1:3" ht="45" customHeight="1" x14ac:dyDescent="0.25">
      <c r="A31" s="3" t="s">
        <v>237</v>
      </c>
      <c r="B31" s="3" t="s">
        <v>845</v>
      </c>
      <c r="C31" s="3" t="s">
        <v>820</v>
      </c>
    </row>
    <row r="32" spans="1:3" ht="45" customHeight="1" x14ac:dyDescent="0.25">
      <c r="A32" s="3" t="s">
        <v>238</v>
      </c>
      <c r="B32" s="3" t="s">
        <v>846</v>
      </c>
      <c r="C32" s="3" t="s">
        <v>825</v>
      </c>
    </row>
    <row r="33" spans="1:3" ht="45" customHeight="1" x14ac:dyDescent="0.25">
      <c r="A33" s="3" t="s">
        <v>239</v>
      </c>
      <c r="B33" s="3" t="s">
        <v>847</v>
      </c>
      <c r="C33" s="3" t="s">
        <v>820</v>
      </c>
    </row>
    <row r="34" spans="1:3" ht="45" customHeight="1" x14ac:dyDescent="0.25">
      <c r="A34" s="3" t="s">
        <v>240</v>
      </c>
      <c r="B34" s="3" t="s">
        <v>848</v>
      </c>
      <c r="C34" s="3" t="s">
        <v>820</v>
      </c>
    </row>
    <row r="35" spans="1:3" ht="45" customHeight="1" x14ac:dyDescent="0.25">
      <c r="A35" s="3" t="s">
        <v>241</v>
      </c>
      <c r="B35" s="3" t="s">
        <v>849</v>
      </c>
      <c r="C35" s="3" t="s">
        <v>820</v>
      </c>
    </row>
    <row r="36" spans="1:3" ht="45" customHeight="1" x14ac:dyDescent="0.25">
      <c r="A36" s="3" t="s">
        <v>242</v>
      </c>
      <c r="B36" s="3" t="s">
        <v>850</v>
      </c>
      <c r="C36" s="3" t="s">
        <v>825</v>
      </c>
    </row>
    <row r="37" spans="1:3" ht="45" customHeight="1" x14ac:dyDescent="0.25">
      <c r="A37" s="3" t="s">
        <v>243</v>
      </c>
      <c r="B37" s="3" t="s">
        <v>851</v>
      </c>
      <c r="C37" s="3" t="s">
        <v>825</v>
      </c>
    </row>
    <row r="38" spans="1:3" ht="45" customHeight="1" x14ac:dyDescent="0.25">
      <c r="A38" s="3" t="s">
        <v>244</v>
      </c>
      <c r="B38" s="3" t="s">
        <v>852</v>
      </c>
      <c r="C38" s="3" t="s">
        <v>820</v>
      </c>
    </row>
    <row r="39" spans="1:3" ht="45" customHeight="1" x14ac:dyDescent="0.25">
      <c r="A39" s="3" t="s">
        <v>245</v>
      </c>
      <c r="B39" s="3" t="s">
        <v>853</v>
      </c>
      <c r="C39" s="3" t="s">
        <v>820</v>
      </c>
    </row>
    <row r="40" spans="1:3" ht="45" customHeight="1" x14ac:dyDescent="0.25">
      <c r="A40" s="3" t="s">
        <v>246</v>
      </c>
      <c r="B40" s="3" t="s">
        <v>854</v>
      </c>
      <c r="C40" s="3" t="s">
        <v>820</v>
      </c>
    </row>
    <row r="41" spans="1:3" ht="45" customHeight="1" x14ac:dyDescent="0.25">
      <c r="A41" s="3" t="s">
        <v>247</v>
      </c>
      <c r="B41" s="3" t="s">
        <v>855</v>
      </c>
      <c r="C41" s="3" t="s">
        <v>825</v>
      </c>
    </row>
    <row r="42" spans="1:3" ht="45" customHeight="1" x14ac:dyDescent="0.25">
      <c r="A42" s="3" t="s">
        <v>248</v>
      </c>
      <c r="B42" s="3" t="s">
        <v>856</v>
      </c>
      <c r="C42" s="3" t="s">
        <v>78</v>
      </c>
    </row>
    <row r="43" spans="1:3" ht="45" customHeight="1" x14ac:dyDescent="0.25">
      <c r="A43" s="3" t="s">
        <v>256</v>
      </c>
      <c r="B43" s="3" t="s">
        <v>857</v>
      </c>
      <c r="C43" s="3" t="s">
        <v>78</v>
      </c>
    </row>
    <row r="44" spans="1:3" ht="45" customHeight="1" x14ac:dyDescent="0.25">
      <c r="A44" s="3" t="s">
        <v>257</v>
      </c>
      <c r="B44" s="3" t="s">
        <v>858</v>
      </c>
      <c r="C44" s="3" t="s">
        <v>78</v>
      </c>
    </row>
    <row r="45" spans="1:3" ht="45" customHeight="1" x14ac:dyDescent="0.25">
      <c r="A45" s="3" t="s">
        <v>270</v>
      </c>
      <c r="B45" s="3" t="s">
        <v>859</v>
      </c>
      <c r="C45" s="3" t="s">
        <v>157</v>
      </c>
    </row>
    <row r="46" spans="1:3" ht="45" customHeight="1" x14ac:dyDescent="0.25">
      <c r="A46" s="3" t="s">
        <v>273</v>
      </c>
      <c r="B46" s="3" t="s">
        <v>860</v>
      </c>
      <c r="C46" s="3" t="s">
        <v>820</v>
      </c>
    </row>
    <row r="47" spans="1:3" ht="45" customHeight="1" x14ac:dyDescent="0.25">
      <c r="A47" s="3" t="s">
        <v>275</v>
      </c>
      <c r="B47" s="3" t="s">
        <v>861</v>
      </c>
      <c r="C47" s="3" t="s">
        <v>820</v>
      </c>
    </row>
    <row r="48" spans="1:3" ht="45" customHeight="1" x14ac:dyDescent="0.25">
      <c r="A48" s="3" t="s">
        <v>276</v>
      </c>
      <c r="B48" s="3" t="s">
        <v>862</v>
      </c>
      <c r="C48" s="3" t="s">
        <v>820</v>
      </c>
    </row>
    <row r="49" spans="1:3" ht="45" customHeight="1" x14ac:dyDescent="0.25">
      <c r="A49" s="3" t="s">
        <v>277</v>
      </c>
      <c r="B49" s="3" t="s">
        <v>863</v>
      </c>
      <c r="C49" s="3" t="s">
        <v>820</v>
      </c>
    </row>
    <row r="50" spans="1:3" ht="45" customHeight="1" x14ac:dyDescent="0.25">
      <c r="A50" s="3" t="s">
        <v>278</v>
      </c>
      <c r="B50" s="3" t="s">
        <v>864</v>
      </c>
      <c r="C50" s="3" t="s">
        <v>820</v>
      </c>
    </row>
    <row r="51" spans="1:3" ht="45" customHeight="1" x14ac:dyDescent="0.25">
      <c r="A51" s="3" t="s">
        <v>279</v>
      </c>
      <c r="B51" s="3" t="s">
        <v>865</v>
      </c>
      <c r="C51" s="3" t="s">
        <v>820</v>
      </c>
    </row>
    <row r="52" spans="1:3" ht="45" customHeight="1" x14ac:dyDescent="0.25">
      <c r="A52" s="3" t="s">
        <v>280</v>
      </c>
      <c r="B52" s="3" t="s">
        <v>866</v>
      </c>
      <c r="C52" s="3" t="s">
        <v>820</v>
      </c>
    </row>
    <row r="53" spans="1:3" ht="45" customHeight="1" x14ac:dyDescent="0.25">
      <c r="A53" s="3" t="s">
        <v>281</v>
      </c>
      <c r="B53" s="3" t="s">
        <v>867</v>
      </c>
      <c r="C53" s="3" t="s">
        <v>820</v>
      </c>
    </row>
    <row r="54" spans="1:3" ht="45" customHeight="1" x14ac:dyDescent="0.25">
      <c r="A54" s="3" t="s">
        <v>282</v>
      </c>
      <c r="B54" s="3" t="s">
        <v>868</v>
      </c>
      <c r="C54" s="3" t="s">
        <v>820</v>
      </c>
    </row>
    <row r="55" spans="1:3" ht="45" customHeight="1" x14ac:dyDescent="0.25">
      <c r="A55" s="3" t="s">
        <v>283</v>
      </c>
      <c r="B55" s="3" t="s">
        <v>869</v>
      </c>
      <c r="C55" s="3" t="s">
        <v>820</v>
      </c>
    </row>
    <row r="56" spans="1:3" ht="45" customHeight="1" x14ac:dyDescent="0.25">
      <c r="A56" s="3" t="s">
        <v>284</v>
      </c>
      <c r="B56" s="3" t="s">
        <v>870</v>
      </c>
      <c r="C56" s="3" t="s">
        <v>820</v>
      </c>
    </row>
    <row r="57" spans="1:3" ht="45" customHeight="1" x14ac:dyDescent="0.25">
      <c r="A57" s="3" t="s">
        <v>285</v>
      </c>
      <c r="B57" s="3" t="s">
        <v>871</v>
      </c>
      <c r="C57" s="3" t="s">
        <v>820</v>
      </c>
    </row>
    <row r="58" spans="1:3" ht="45" customHeight="1" x14ac:dyDescent="0.25">
      <c r="A58" s="3" t="s">
        <v>286</v>
      </c>
      <c r="B58" s="3" t="s">
        <v>872</v>
      </c>
      <c r="C58" s="3" t="s">
        <v>78</v>
      </c>
    </row>
    <row r="59" spans="1:3" ht="45" customHeight="1" x14ac:dyDescent="0.25">
      <c r="A59" s="3" t="s">
        <v>288</v>
      </c>
      <c r="B59" s="3" t="s">
        <v>873</v>
      </c>
      <c r="C59" s="3" t="s">
        <v>78</v>
      </c>
    </row>
    <row r="60" spans="1:3" ht="45" customHeight="1" x14ac:dyDescent="0.25">
      <c r="A60" s="3" t="s">
        <v>289</v>
      </c>
      <c r="B60" s="3" t="s">
        <v>874</v>
      </c>
      <c r="C60" s="3" t="s">
        <v>78</v>
      </c>
    </row>
    <row r="61" spans="1:3" ht="45" customHeight="1" x14ac:dyDescent="0.25">
      <c r="A61" s="3" t="s">
        <v>296</v>
      </c>
      <c r="B61" s="3" t="s">
        <v>875</v>
      </c>
      <c r="C61" s="3" t="s">
        <v>172</v>
      </c>
    </row>
    <row r="62" spans="1:3" ht="45" customHeight="1" x14ac:dyDescent="0.25">
      <c r="A62" s="3" t="s">
        <v>311</v>
      </c>
      <c r="B62" s="3" t="s">
        <v>876</v>
      </c>
      <c r="C62" s="3" t="s">
        <v>825</v>
      </c>
    </row>
    <row r="63" spans="1:3" ht="45" customHeight="1" x14ac:dyDescent="0.25">
      <c r="A63" s="3" t="s">
        <v>313</v>
      </c>
      <c r="B63" s="3" t="s">
        <v>877</v>
      </c>
      <c r="C63" s="3" t="s">
        <v>825</v>
      </c>
    </row>
    <row r="64" spans="1:3" ht="45" customHeight="1" x14ac:dyDescent="0.25">
      <c r="A64" s="3" t="s">
        <v>314</v>
      </c>
      <c r="B64" s="3" t="s">
        <v>878</v>
      </c>
      <c r="C64" s="3" t="s">
        <v>825</v>
      </c>
    </row>
    <row r="65" spans="1:3" ht="45" customHeight="1" x14ac:dyDescent="0.25">
      <c r="A65" s="3" t="s">
        <v>316</v>
      </c>
      <c r="B65" s="3" t="s">
        <v>879</v>
      </c>
      <c r="C65" s="3" t="s">
        <v>825</v>
      </c>
    </row>
    <row r="66" spans="1:3" ht="45" customHeight="1" x14ac:dyDescent="0.25">
      <c r="A66" s="3" t="s">
        <v>308</v>
      </c>
      <c r="B66" s="3" t="s">
        <v>880</v>
      </c>
      <c r="C66" s="3" t="s">
        <v>157</v>
      </c>
    </row>
    <row r="67" spans="1:3" ht="45" customHeight="1" x14ac:dyDescent="0.25">
      <c r="A67" s="3" t="s">
        <v>321</v>
      </c>
      <c r="B67" s="3" t="s">
        <v>881</v>
      </c>
      <c r="C67" s="3" t="s">
        <v>820</v>
      </c>
    </row>
    <row r="68" spans="1:3" ht="45" customHeight="1" x14ac:dyDescent="0.25">
      <c r="A68" s="3" t="s">
        <v>326</v>
      </c>
      <c r="B68" s="3" t="s">
        <v>882</v>
      </c>
      <c r="C68" s="3" t="s">
        <v>820</v>
      </c>
    </row>
    <row r="69" spans="1:3" ht="45" customHeight="1" x14ac:dyDescent="0.25">
      <c r="A69" s="3" t="s">
        <v>328</v>
      </c>
      <c r="B69" s="3" t="s">
        <v>883</v>
      </c>
      <c r="C69" s="3" t="s">
        <v>820</v>
      </c>
    </row>
    <row r="70" spans="1:3" ht="45" customHeight="1" x14ac:dyDescent="0.25">
      <c r="A70" s="3" t="s">
        <v>329</v>
      </c>
      <c r="B70" s="3" t="s">
        <v>884</v>
      </c>
      <c r="C70" s="3" t="s">
        <v>885</v>
      </c>
    </row>
    <row r="71" spans="1:3" ht="45" customHeight="1" x14ac:dyDescent="0.25">
      <c r="A71" s="3" t="s">
        <v>331</v>
      </c>
      <c r="B71" s="3" t="s">
        <v>886</v>
      </c>
      <c r="C71" s="3" t="s">
        <v>885</v>
      </c>
    </row>
    <row r="72" spans="1:3" ht="45" customHeight="1" x14ac:dyDescent="0.25">
      <c r="A72" s="3" t="s">
        <v>332</v>
      </c>
      <c r="B72" s="3" t="s">
        <v>887</v>
      </c>
      <c r="C72" s="3" t="s">
        <v>885</v>
      </c>
    </row>
    <row r="73" spans="1:3" ht="45" customHeight="1" x14ac:dyDescent="0.25">
      <c r="A73" s="3" t="s">
        <v>333</v>
      </c>
      <c r="B73" s="3" t="s">
        <v>888</v>
      </c>
      <c r="C73" s="3" t="s">
        <v>885</v>
      </c>
    </row>
    <row r="74" spans="1:3" ht="45" customHeight="1" x14ac:dyDescent="0.25">
      <c r="A74" s="3" t="s">
        <v>334</v>
      </c>
      <c r="B74" s="3" t="s">
        <v>889</v>
      </c>
      <c r="C74" s="3" t="s">
        <v>885</v>
      </c>
    </row>
    <row r="75" spans="1:3" ht="45" customHeight="1" x14ac:dyDescent="0.25">
      <c r="A75" s="3" t="s">
        <v>335</v>
      </c>
      <c r="B75" s="3" t="s">
        <v>890</v>
      </c>
      <c r="C75" s="3" t="s">
        <v>885</v>
      </c>
    </row>
    <row r="76" spans="1:3" ht="45" customHeight="1" x14ac:dyDescent="0.25">
      <c r="A76" s="3" t="s">
        <v>336</v>
      </c>
      <c r="B76" s="3" t="s">
        <v>891</v>
      </c>
      <c r="C76" s="3" t="s">
        <v>885</v>
      </c>
    </row>
    <row r="77" spans="1:3" ht="45" customHeight="1" x14ac:dyDescent="0.25">
      <c r="A77" s="3" t="s">
        <v>337</v>
      </c>
      <c r="B77" s="3" t="s">
        <v>892</v>
      </c>
      <c r="C77" s="3" t="s">
        <v>78</v>
      </c>
    </row>
    <row r="78" spans="1:3" ht="45" customHeight="1" x14ac:dyDescent="0.25">
      <c r="A78" s="3" t="s">
        <v>338</v>
      </c>
      <c r="B78" s="3" t="s">
        <v>893</v>
      </c>
      <c r="C78" s="3" t="s">
        <v>78</v>
      </c>
    </row>
    <row r="79" spans="1:3" ht="45" customHeight="1" x14ac:dyDescent="0.25">
      <c r="A79" s="3" t="s">
        <v>339</v>
      </c>
      <c r="B79" s="3" t="s">
        <v>894</v>
      </c>
      <c r="C79" s="3" t="s">
        <v>78</v>
      </c>
    </row>
    <row r="80" spans="1:3" ht="45" customHeight="1" x14ac:dyDescent="0.25">
      <c r="A80" s="3" t="s">
        <v>340</v>
      </c>
      <c r="B80" s="3" t="s">
        <v>895</v>
      </c>
      <c r="C80" s="3" t="s">
        <v>885</v>
      </c>
    </row>
    <row r="81" spans="1:3" ht="45" customHeight="1" x14ac:dyDescent="0.25">
      <c r="A81" s="3" t="s">
        <v>341</v>
      </c>
      <c r="B81" s="3" t="s">
        <v>896</v>
      </c>
      <c r="C81" s="3" t="s">
        <v>885</v>
      </c>
    </row>
    <row r="82" spans="1:3" ht="45" customHeight="1" x14ac:dyDescent="0.25">
      <c r="A82" s="3" t="s">
        <v>342</v>
      </c>
      <c r="B82" s="3" t="s">
        <v>897</v>
      </c>
      <c r="C82" s="3" t="s">
        <v>157</v>
      </c>
    </row>
    <row r="83" spans="1:3" ht="45" customHeight="1" x14ac:dyDescent="0.25">
      <c r="A83" s="3" t="s">
        <v>345</v>
      </c>
      <c r="B83" s="3" t="s">
        <v>898</v>
      </c>
      <c r="C83" s="3" t="s">
        <v>885</v>
      </c>
    </row>
    <row r="84" spans="1:3" ht="45" customHeight="1" x14ac:dyDescent="0.25">
      <c r="A84" s="3" t="s">
        <v>348</v>
      </c>
      <c r="B84" s="3" t="s">
        <v>899</v>
      </c>
      <c r="C84" s="3" t="s">
        <v>885</v>
      </c>
    </row>
    <row r="85" spans="1:3" ht="45" customHeight="1" x14ac:dyDescent="0.25">
      <c r="A85" s="3" t="s">
        <v>349</v>
      </c>
      <c r="B85" s="3" t="s">
        <v>900</v>
      </c>
      <c r="C85" s="3" t="s">
        <v>885</v>
      </c>
    </row>
    <row r="86" spans="1:3" ht="45" customHeight="1" x14ac:dyDescent="0.25">
      <c r="A86" s="3" t="s">
        <v>350</v>
      </c>
      <c r="B86" s="3" t="s">
        <v>901</v>
      </c>
      <c r="C86" s="3" t="s">
        <v>885</v>
      </c>
    </row>
    <row r="87" spans="1:3" ht="45" customHeight="1" x14ac:dyDescent="0.25">
      <c r="A87" s="3" t="s">
        <v>351</v>
      </c>
      <c r="B87" s="3" t="s">
        <v>902</v>
      </c>
      <c r="C87" s="3" t="s">
        <v>885</v>
      </c>
    </row>
    <row r="88" spans="1:3" ht="45" customHeight="1" x14ac:dyDescent="0.25">
      <c r="A88" s="3" t="s">
        <v>352</v>
      </c>
      <c r="B88" s="3" t="s">
        <v>903</v>
      </c>
      <c r="C88" s="3" t="s">
        <v>885</v>
      </c>
    </row>
    <row r="89" spans="1:3" ht="45" customHeight="1" x14ac:dyDescent="0.25">
      <c r="A89" s="3" t="s">
        <v>353</v>
      </c>
      <c r="B89" s="3" t="s">
        <v>904</v>
      </c>
      <c r="C89" s="3" t="s">
        <v>885</v>
      </c>
    </row>
    <row r="90" spans="1:3" ht="45" customHeight="1" x14ac:dyDescent="0.25">
      <c r="A90" s="3" t="s">
        <v>354</v>
      </c>
      <c r="B90" s="3" t="s">
        <v>905</v>
      </c>
      <c r="C90" s="3" t="s">
        <v>885</v>
      </c>
    </row>
    <row r="91" spans="1:3" ht="45" customHeight="1" x14ac:dyDescent="0.25">
      <c r="A91" s="3" t="s">
        <v>355</v>
      </c>
      <c r="B91" s="3" t="s">
        <v>906</v>
      </c>
      <c r="C91" s="3" t="s">
        <v>885</v>
      </c>
    </row>
    <row r="92" spans="1:3" ht="45" customHeight="1" x14ac:dyDescent="0.25">
      <c r="A92" s="3" t="s">
        <v>356</v>
      </c>
      <c r="B92" s="3" t="s">
        <v>907</v>
      </c>
      <c r="C92" s="3" t="s">
        <v>78</v>
      </c>
    </row>
    <row r="93" spans="1:3" ht="45" customHeight="1" x14ac:dyDescent="0.25">
      <c r="A93" s="3" t="s">
        <v>359</v>
      </c>
      <c r="B93" s="3" t="s">
        <v>908</v>
      </c>
      <c r="C93" s="3" t="s">
        <v>78</v>
      </c>
    </row>
    <row r="94" spans="1:3" ht="45" customHeight="1" x14ac:dyDescent="0.25">
      <c r="A94" s="3" t="s">
        <v>361</v>
      </c>
      <c r="B94" s="3" t="s">
        <v>909</v>
      </c>
      <c r="C94" s="3" t="s">
        <v>78</v>
      </c>
    </row>
    <row r="95" spans="1:3" ht="45" customHeight="1" x14ac:dyDescent="0.25">
      <c r="A95" s="3" t="s">
        <v>363</v>
      </c>
      <c r="B95" s="3" t="s">
        <v>910</v>
      </c>
      <c r="C95" s="3" t="s">
        <v>820</v>
      </c>
    </row>
    <row r="96" spans="1:3" ht="45" customHeight="1" x14ac:dyDescent="0.25">
      <c r="A96" s="3" t="s">
        <v>366</v>
      </c>
      <c r="B96" s="3" t="s">
        <v>911</v>
      </c>
      <c r="C96" s="3" t="s">
        <v>820</v>
      </c>
    </row>
    <row r="97" spans="1:3" ht="45" customHeight="1" x14ac:dyDescent="0.25">
      <c r="A97" s="3" t="s">
        <v>367</v>
      </c>
      <c r="B97" s="3" t="s">
        <v>912</v>
      </c>
      <c r="C97" s="3" t="s">
        <v>820</v>
      </c>
    </row>
    <row r="98" spans="1:3" ht="45" customHeight="1" x14ac:dyDescent="0.25">
      <c r="A98" s="3" t="s">
        <v>368</v>
      </c>
      <c r="B98" s="3" t="s">
        <v>913</v>
      </c>
      <c r="C98" s="3" t="s">
        <v>820</v>
      </c>
    </row>
    <row r="99" spans="1:3" ht="45" customHeight="1" x14ac:dyDescent="0.25">
      <c r="A99" s="3" t="s">
        <v>369</v>
      </c>
      <c r="B99" s="3" t="s">
        <v>914</v>
      </c>
      <c r="C99" s="3" t="s">
        <v>820</v>
      </c>
    </row>
    <row r="100" spans="1:3" ht="45" customHeight="1" x14ac:dyDescent="0.25">
      <c r="A100" s="3" t="s">
        <v>371</v>
      </c>
      <c r="B100" s="3" t="s">
        <v>915</v>
      </c>
      <c r="C100" s="3" t="s">
        <v>820</v>
      </c>
    </row>
    <row r="101" spans="1:3" ht="45" customHeight="1" x14ac:dyDescent="0.25">
      <c r="A101" s="3" t="s">
        <v>374</v>
      </c>
      <c r="B101" s="3" t="s">
        <v>916</v>
      </c>
      <c r="C101" s="3" t="s">
        <v>825</v>
      </c>
    </row>
    <row r="102" spans="1:3" ht="45" customHeight="1" x14ac:dyDescent="0.25">
      <c r="A102" s="3" t="s">
        <v>376</v>
      </c>
      <c r="B102" s="3" t="s">
        <v>917</v>
      </c>
      <c r="C102" s="3" t="s">
        <v>825</v>
      </c>
    </row>
    <row r="103" spans="1:3" ht="45" customHeight="1" x14ac:dyDescent="0.25">
      <c r="A103" s="3" t="s">
        <v>378</v>
      </c>
      <c r="B103" s="3" t="s">
        <v>918</v>
      </c>
      <c r="C103" s="3" t="s">
        <v>825</v>
      </c>
    </row>
    <row r="104" spans="1:3" ht="45" customHeight="1" x14ac:dyDescent="0.25">
      <c r="A104" s="3" t="s">
        <v>379</v>
      </c>
      <c r="B104" s="3" t="s">
        <v>919</v>
      </c>
      <c r="C104" s="3" t="s">
        <v>825</v>
      </c>
    </row>
    <row r="105" spans="1:3" ht="45" customHeight="1" x14ac:dyDescent="0.25">
      <c r="A105" s="3" t="s">
        <v>380</v>
      </c>
      <c r="B105" s="3" t="s">
        <v>920</v>
      </c>
      <c r="C105" s="3" t="s">
        <v>157</v>
      </c>
    </row>
    <row r="106" spans="1:3" ht="45" customHeight="1" x14ac:dyDescent="0.25">
      <c r="A106" s="3" t="s">
        <v>381</v>
      </c>
      <c r="B106" s="3" t="s">
        <v>921</v>
      </c>
      <c r="C106" s="3" t="s">
        <v>825</v>
      </c>
    </row>
    <row r="107" spans="1:3" ht="45" customHeight="1" x14ac:dyDescent="0.25">
      <c r="A107" s="3" t="s">
        <v>383</v>
      </c>
      <c r="B107" s="3" t="s">
        <v>922</v>
      </c>
      <c r="C107" s="3" t="s">
        <v>825</v>
      </c>
    </row>
    <row r="108" spans="1:3" ht="45" customHeight="1" x14ac:dyDescent="0.25">
      <c r="A108" s="3" t="s">
        <v>384</v>
      </c>
      <c r="B108" s="3" t="s">
        <v>923</v>
      </c>
      <c r="C108" s="3" t="s">
        <v>825</v>
      </c>
    </row>
    <row r="109" spans="1:3" ht="45" customHeight="1" x14ac:dyDescent="0.25">
      <c r="A109" s="3" t="s">
        <v>386</v>
      </c>
      <c r="B109" s="3" t="s">
        <v>924</v>
      </c>
      <c r="C109" s="3" t="s">
        <v>825</v>
      </c>
    </row>
    <row r="110" spans="1:3" ht="45" customHeight="1" x14ac:dyDescent="0.25">
      <c r="A110" s="3" t="s">
        <v>408</v>
      </c>
      <c r="B110" s="3" t="s">
        <v>925</v>
      </c>
      <c r="C110" s="3" t="s">
        <v>820</v>
      </c>
    </row>
    <row r="111" spans="1:3" ht="45" customHeight="1" x14ac:dyDescent="0.25">
      <c r="A111" s="3" t="s">
        <v>411</v>
      </c>
      <c r="B111" s="3" t="s">
        <v>926</v>
      </c>
      <c r="C111" s="3" t="s">
        <v>820</v>
      </c>
    </row>
    <row r="112" spans="1:3" ht="45" customHeight="1" x14ac:dyDescent="0.25">
      <c r="A112" s="3" t="s">
        <v>412</v>
      </c>
      <c r="B112" s="3" t="s">
        <v>927</v>
      </c>
      <c r="C112" s="3" t="s">
        <v>820</v>
      </c>
    </row>
    <row r="113" spans="1:3" ht="45" customHeight="1" x14ac:dyDescent="0.25">
      <c r="A113" s="3" t="s">
        <v>413</v>
      </c>
      <c r="B113" s="3" t="s">
        <v>928</v>
      </c>
      <c r="C113" s="3" t="s">
        <v>820</v>
      </c>
    </row>
    <row r="114" spans="1:3" ht="45" customHeight="1" x14ac:dyDescent="0.25">
      <c r="A114" s="3" t="s">
        <v>414</v>
      </c>
      <c r="B114" s="3" t="s">
        <v>929</v>
      </c>
      <c r="C114" s="3" t="s">
        <v>820</v>
      </c>
    </row>
    <row r="115" spans="1:3" ht="45" customHeight="1" x14ac:dyDescent="0.25">
      <c r="A115" s="3" t="s">
        <v>415</v>
      </c>
      <c r="B115" s="3" t="s">
        <v>930</v>
      </c>
      <c r="C115" s="3" t="s">
        <v>820</v>
      </c>
    </row>
    <row r="116" spans="1:3" ht="45" customHeight="1" x14ac:dyDescent="0.25">
      <c r="A116" s="3" t="s">
        <v>416</v>
      </c>
      <c r="B116" s="3" t="s">
        <v>931</v>
      </c>
      <c r="C116" s="3" t="s">
        <v>820</v>
      </c>
    </row>
    <row r="117" spans="1:3" ht="45" customHeight="1" x14ac:dyDescent="0.25">
      <c r="A117" s="3" t="s">
        <v>417</v>
      </c>
      <c r="B117" s="3" t="s">
        <v>932</v>
      </c>
      <c r="C117" s="3" t="s">
        <v>820</v>
      </c>
    </row>
    <row r="118" spans="1:3" ht="45" customHeight="1" x14ac:dyDescent="0.25">
      <c r="A118" s="3" t="s">
        <v>418</v>
      </c>
      <c r="B118" s="3" t="s">
        <v>933</v>
      </c>
      <c r="C118" s="3" t="s">
        <v>820</v>
      </c>
    </row>
    <row r="119" spans="1:3" ht="45" customHeight="1" x14ac:dyDescent="0.25">
      <c r="A119" s="3" t="s">
        <v>420</v>
      </c>
      <c r="B119" s="3" t="s">
        <v>934</v>
      </c>
      <c r="C119" s="3" t="s">
        <v>78</v>
      </c>
    </row>
    <row r="120" spans="1:3" ht="45" customHeight="1" x14ac:dyDescent="0.25">
      <c r="A120" s="3" t="s">
        <v>422</v>
      </c>
      <c r="B120" s="3" t="s">
        <v>935</v>
      </c>
      <c r="C120" s="3" t="s">
        <v>78</v>
      </c>
    </row>
    <row r="121" spans="1:3" ht="45" customHeight="1" x14ac:dyDescent="0.25">
      <c r="A121" s="3" t="s">
        <v>424</v>
      </c>
      <c r="B121" s="3" t="s">
        <v>936</v>
      </c>
      <c r="C121" s="3" t="s">
        <v>78</v>
      </c>
    </row>
    <row r="122" spans="1:3" ht="45" customHeight="1" x14ac:dyDescent="0.25">
      <c r="A122" s="3" t="s">
        <v>431</v>
      </c>
      <c r="B122" s="3" t="s">
        <v>937</v>
      </c>
      <c r="C122" s="3" t="s">
        <v>78</v>
      </c>
    </row>
    <row r="123" spans="1:3" ht="45" customHeight="1" x14ac:dyDescent="0.25">
      <c r="A123" s="3" t="s">
        <v>434</v>
      </c>
      <c r="B123" s="3" t="s">
        <v>938</v>
      </c>
      <c r="C123" s="3" t="s">
        <v>78</v>
      </c>
    </row>
    <row r="124" spans="1:3" ht="45" customHeight="1" x14ac:dyDescent="0.25">
      <c r="A124" s="3" t="s">
        <v>436</v>
      </c>
      <c r="B124" s="3" t="s">
        <v>939</v>
      </c>
      <c r="C124" s="3" t="s">
        <v>78</v>
      </c>
    </row>
    <row r="125" spans="1:3" ht="45" customHeight="1" x14ac:dyDescent="0.25">
      <c r="A125" s="3" t="s">
        <v>437</v>
      </c>
      <c r="B125" s="3" t="s">
        <v>940</v>
      </c>
      <c r="C125" s="3" t="s">
        <v>78</v>
      </c>
    </row>
    <row r="126" spans="1:3" ht="45" customHeight="1" x14ac:dyDescent="0.25">
      <c r="A126" s="3" t="s">
        <v>425</v>
      </c>
      <c r="B126" s="3" t="s">
        <v>941</v>
      </c>
      <c r="C126" s="3" t="s">
        <v>157</v>
      </c>
    </row>
    <row r="127" spans="1:3" ht="45" customHeight="1" x14ac:dyDescent="0.25">
      <c r="A127" s="3" t="s">
        <v>458</v>
      </c>
      <c r="B127" s="3" t="s">
        <v>942</v>
      </c>
      <c r="C127" s="3" t="s">
        <v>820</v>
      </c>
    </row>
    <row r="128" spans="1:3" ht="45" customHeight="1" x14ac:dyDescent="0.25">
      <c r="A128" s="3" t="s">
        <v>463</v>
      </c>
      <c r="B128" s="3" t="s">
        <v>943</v>
      </c>
      <c r="C128" s="3" t="s">
        <v>820</v>
      </c>
    </row>
    <row r="129" spans="1:3" ht="45" customHeight="1" x14ac:dyDescent="0.25">
      <c r="A129" s="3" t="s">
        <v>465</v>
      </c>
      <c r="B129" s="3" t="s">
        <v>944</v>
      </c>
      <c r="C129" s="3" t="s">
        <v>820</v>
      </c>
    </row>
    <row r="130" spans="1:3" ht="45" customHeight="1" x14ac:dyDescent="0.25">
      <c r="A130" s="3" t="s">
        <v>466</v>
      </c>
      <c r="B130" s="3" t="s">
        <v>945</v>
      </c>
      <c r="C130" s="3" t="s">
        <v>820</v>
      </c>
    </row>
    <row r="131" spans="1:3" ht="45" customHeight="1" x14ac:dyDescent="0.25">
      <c r="A131" s="3" t="s">
        <v>467</v>
      </c>
      <c r="B131" s="3" t="s">
        <v>946</v>
      </c>
      <c r="C131" s="3" t="s">
        <v>820</v>
      </c>
    </row>
    <row r="132" spans="1:3" ht="45" customHeight="1" x14ac:dyDescent="0.25">
      <c r="A132" s="3" t="s">
        <v>469</v>
      </c>
      <c r="B132" s="3" t="s">
        <v>947</v>
      </c>
      <c r="C132" s="3" t="s">
        <v>820</v>
      </c>
    </row>
    <row r="133" spans="1:3" ht="45" customHeight="1" x14ac:dyDescent="0.25">
      <c r="A133" s="3" t="s">
        <v>470</v>
      </c>
      <c r="B133" s="3" t="s">
        <v>948</v>
      </c>
      <c r="C133" s="3" t="s">
        <v>820</v>
      </c>
    </row>
    <row r="134" spans="1:3" ht="45" customHeight="1" x14ac:dyDescent="0.25">
      <c r="A134" s="3" t="s">
        <v>471</v>
      </c>
      <c r="B134" s="3" t="s">
        <v>949</v>
      </c>
      <c r="C134" s="3" t="s">
        <v>820</v>
      </c>
    </row>
    <row r="135" spans="1:3" ht="45" customHeight="1" x14ac:dyDescent="0.25">
      <c r="A135" s="3" t="s">
        <v>472</v>
      </c>
      <c r="B135" s="3" t="s">
        <v>950</v>
      </c>
      <c r="C135" s="3" t="s">
        <v>820</v>
      </c>
    </row>
    <row r="136" spans="1:3" ht="45" customHeight="1" x14ac:dyDescent="0.25">
      <c r="A136" s="3" t="s">
        <v>473</v>
      </c>
      <c r="B136" s="3" t="s">
        <v>951</v>
      </c>
      <c r="C136" s="3" t="s">
        <v>820</v>
      </c>
    </row>
    <row r="137" spans="1:3" ht="45" customHeight="1" x14ac:dyDescent="0.25">
      <c r="A137" s="3" t="s">
        <v>474</v>
      </c>
      <c r="B137" s="3" t="s">
        <v>952</v>
      </c>
      <c r="C137" s="3" t="s">
        <v>820</v>
      </c>
    </row>
    <row r="138" spans="1:3" ht="45" customHeight="1" x14ac:dyDescent="0.25">
      <c r="A138" s="3" t="s">
        <v>475</v>
      </c>
      <c r="B138" s="3" t="s">
        <v>953</v>
      </c>
      <c r="C138" s="3" t="s">
        <v>820</v>
      </c>
    </row>
    <row r="139" spans="1:3" ht="45" customHeight="1" x14ac:dyDescent="0.25">
      <c r="A139" s="3" t="s">
        <v>478</v>
      </c>
      <c r="B139" s="3" t="s">
        <v>954</v>
      </c>
      <c r="C139" s="3" t="s">
        <v>78</v>
      </c>
    </row>
    <row r="140" spans="1:3" ht="45" customHeight="1" x14ac:dyDescent="0.25">
      <c r="A140" s="3" t="s">
        <v>481</v>
      </c>
      <c r="B140" s="3" t="s">
        <v>955</v>
      </c>
      <c r="C140" s="3" t="s">
        <v>78</v>
      </c>
    </row>
    <row r="141" spans="1:3" ht="45" customHeight="1" x14ac:dyDescent="0.25">
      <c r="A141" s="3" t="s">
        <v>482</v>
      </c>
      <c r="B141" s="3" t="s">
        <v>956</v>
      </c>
      <c r="C141" s="3" t="s">
        <v>78</v>
      </c>
    </row>
    <row r="142" spans="1:3" ht="45" customHeight="1" x14ac:dyDescent="0.25">
      <c r="A142" s="3" t="s">
        <v>484</v>
      </c>
      <c r="B142" s="3" t="s">
        <v>957</v>
      </c>
      <c r="C142" s="3" t="s">
        <v>78</v>
      </c>
    </row>
    <row r="143" spans="1:3" ht="45" customHeight="1" x14ac:dyDescent="0.25">
      <c r="A143" s="3" t="s">
        <v>485</v>
      </c>
      <c r="B143" s="3" t="s">
        <v>958</v>
      </c>
      <c r="C143" s="3" t="s">
        <v>78</v>
      </c>
    </row>
    <row r="144" spans="1:3" ht="45" customHeight="1" x14ac:dyDescent="0.25">
      <c r="A144" s="3" t="s">
        <v>486</v>
      </c>
      <c r="B144" s="3" t="s">
        <v>959</v>
      </c>
      <c r="C144" s="3" t="s">
        <v>78</v>
      </c>
    </row>
    <row r="145" spans="1:3" ht="45" customHeight="1" x14ac:dyDescent="0.25">
      <c r="A145" s="3" t="s">
        <v>487</v>
      </c>
      <c r="B145" s="3" t="s">
        <v>960</v>
      </c>
      <c r="C145" s="3" t="s">
        <v>78</v>
      </c>
    </row>
    <row r="146" spans="1:3" ht="45" customHeight="1" x14ac:dyDescent="0.25">
      <c r="A146" s="3" t="s">
        <v>488</v>
      </c>
      <c r="B146" s="3" t="s">
        <v>961</v>
      </c>
      <c r="C146" s="3"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7"/>
  <sheetViews>
    <sheetView topLeftCell="A3" workbookViewId="0"/>
  </sheetViews>
  <sheetFormatPr baseColWidth="10" defaultColWidth="9.140625" defaultRowHeight="15" x14ac:dyDescent="0.25"/>
  <cols>
    <col min="1" max="1" width="8.42578125" bestFit="1" customWidth="1"/>
    <col min="2" max="2" width="36.85546875" bestFit="1" customWidth="1"/>
    <col min="3" max="3" width="44.85546875" bestFit="1" customWidth="1"/>
    <col min="4" max="4" width="26.28515625" bestFit="1" customWidth="1"/>
    <col min="5" max="5" width="28.85546875" bestFit="1" customWidth="1"/>
    <col min="6" max="6" width="49.425781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489</v>
      </c>
      <c r="F1" t="s">
        <v>8</v>
      </c>
      <c r="G1" t="s">
        <v>8</v>
      </c>
      <c r="H1" t="s">
        <v>8</v>
      </c>
      <c r="I1" t="s">
        <v>489</v>
      </c>
      <c r="J1" t="s">
        <v>8</v>
      </c>
      <c r="K1" t="s">
        <v>8</v>
      </c>
      <c r="L1" t="s">
        <v>8</v>
      </c>
      <c r="M1" t="s">
        <v>8</v>
      </c>
      <c r="N1" t="s">
        <v>8</v>
      </c>
      <c r="O1" t="s">
        <v>8</v>
      </c>
      <c r="P1" t="s">
        <v>489</v>
      </c>
      <c r="Q1" t="s">
        <v>8</v>
      </c>
      <c r="R1" t="s">
        <v>8</v>
      </c>
    </row>
    <row r="2" spans="1:18" hidden="1" x14ac:dyDescent="0.25">
      <c r="C2" t="s">
        <v>962</v>
      </c>
      <c r="D2" t="s">
        <v>963</v>
      </c>
      <c r="E2" t="s">
        <v>964</v>
      </c>
      <c r="F2" t="s">
        <v>965</v>
      </c>
      <c r="G2" t="s">
        <v>966</v>
      </c>
      <c r="H2" t="s">
        <v>967</v>
      </c>
      <c r="I2" t="s">
        <v>968</v>
      </c>
      <c r="J2" t="s">
        <v>969</v>
      </c>
      <c r="K2" t="s">
        <v>970</v>
      </c>
      <c r="L2" t="s">
        <v>971</v>
      </c>
      <c r="M2" t="s">
        <v>972</v>
      </c>
      <c r="N2" t="s">
        <v>973</v>
      </c>
      <c r="O2" t="s">
        <v>974</v>
      </c>
      <c r="P2" t="s">
        <v>975</v>
      </c>
      <c r="Q2" t="s">
        <v>976</v>
      </c>
      <c r="R2" t="s">
        <v>977</v>
      </c>
    </row>
    <row r="3" spans="1:18" x14ac:dyDescent="0.25">
      <c r="A3" s="1" t="s">
        <v>508</v>
      </c>
      <c r="B3" s="1"/>
      <c r="C3" s="1" t="s">
        <v>978</v>
      </c>
      <c r="D3" s="1" t="s">
        <v>979</v>
      </c>
      <c r="E3" s="1" t="s">
        <v>980</v>
      </c>
      <c r="F3" s="1" t="s">
        <v>981</v>
      </c>
      <c r="G3" s="1" t="s">
        <v>512</v>
      </c>
      <c r="H3" s="1" t="s">
        <v>982</v>
      </c>
      <c r="I3" s="1" t="s">
        <v>983</v>
      </c>
      <c r="J3" s="1" t="s">
        <v>984</v>
      </c>
      <c r="K3" s="1" t="s">
        <v>516</v>
      </c>
      <c r="L3" s="1" t="s">
        <v>517</v>
      </c>
      <c r="M3" s="1" t="s">
        <v>985</v>
      </c>
      <c r="N3" s="1" t="s">
        <v>986</v>
      </c>
      <c r="O3" s="1" t="s">
        <v>520</v>
      </c>
      <c r="P3" s="1" t="s">
        <v>987</v>
      </c>
      <c r="Q3" s="1" t="s">
        <v>988</v>
      </c>
      <c r="R3" s="1" t="s">
        <v>523</v>
      </c>
    </row>
    <row r="4" spans="1:18" ht="45" customHeight="1" x14ac:dyDescent="0.25">
      <c r="A4" s="3" t="s">
        <v>106</v>
      </c>
      <c r="B4" s="3" t="s">
        <v>989</v>
      </c>
      <c r="C4" s="3" t="s">
        <v>990</v>
      </c>
      <c r="D4" s="3" t="s">
        <v>536</v>
      </c>
      <c r="E4" s="3" t="s">
        <v>528</v>
      </c>
      <c r="F4" s="3" t="s">
        <v>991</v>
      </c>
      <c r="G4" s="3" t="s">
        <v>78</v>
      </c>
      <c r="H4" s="3" t="s">
        <v>78</v>
      </c>
      <c r="I4" s="3" t="s">
        <v>530</v>
      </c>
      <c r="J4" s="3" t="s">
        <v>78</v>
      </c>
      <c r="K4" s="3" t="s">
        <v>992</v>
      </c>
      <c r="L4" s="3" t="s">
        <v>531</v>
      </c>
      <c r="M4" s="3" t="s">
        <v>532</v>
      </c>
      <c r="N4" s="3" t="s">
        <v>531</v>
      </c>
      <c r="O4" s="3" t="s">
        <v>532</v>
      </c>
      <c r="P4" s="3" t="s">
        <v>533</v>
      </c>
      <c r="Q4" s="3" t="s">
        <v>534</v>
      </c>
      <c r="R4" s="3" t="s">
        <v>78</v>
      </c>
    </row>
    <row r="5" spans="1:18" ht="45" customHeight="1" x14ac:dyDescent="0.25">
      <c r="A5" s="3" t="s">
        <v>116</v>
      </c>
      <c r="B5" s="3" t="s">
        <v>993</v>
      </c>
      <c r="C5" s="3" t="s">
        <v>990</v>
      </c>
      <c r="D5" s="3" t="s">
        <v>536</v>
      </c>
      <c r="E5" s="3" t="s">
        <v>528</v>
      </c>
      <c r="F5" s="3" t="s">
        <v>991</v>
      </c>
      <c r="G5" s="3" t="s">
        <v>78</v>
      </c>
      <c r="H5" s="3" t="s">
        <v>78</v>
      </c>
      <c r="I5" s="3" t="s">
        <v>530</v>
      </c>
      <c r="J5" s="3" t="s">
        <v>78</v>
      </c>
      <c r="K5" s="3" t="s">
        <v>992</v>
      </c>
      <c r="L5" s="3" t="s">
        <v>531</v>
      </c>
      <c r="M5" s="3" t="s">
        <v>532</v>
      </c>
      <c r="N5" s="3" t="s">
        <v>531</v>
      </c>
      <c r="O5" s="3" t="s">
        <v>532</v>
      </c>
      <c r="P5" s="3" t="s">
        <v>533</v>
      </c>
      <c r="Q5" s="3" t="s">
        <v>534</v>
      </c>
      <c r="R5" s="3" t="s">
        <v>78</v>
      </c>
    </row>
    <row r="6" spans="1:18" ht="45" customHeight="1" x14ac:dyDescent="0.25">
      <c r="A6" s="3" t="s">
        <v>122</v>
      </c>
      <c r="B6" s="3" t="s">
        <v>994</v>
      </c>
      <c r="C6" s="3" t="s">
        <v>990</v>
      </c>
      <c r="D6" s="3" t="s">
        <v>536</v>
      </c>
      <c r="E6" s="3" t="s">
        <v>528</v>
      </c>
      <c r="F6" s="3" t="s">
        <v>991</v>
      </c>
      <c r="G6" s="3" t="s">
        <v>78</v>
      </c>
      <c r="H6" s="3" t="s">
        <v>78</v>
      </c>
      <c r="I6" s="3" t="s">
        <v>530</v>
      </c>
      <c r="J6" s="3" t="s">
        <v>78</v>
      </c>
      <c r="K6" s="3" t="s">
        <v>992</v>
      </c>
      <c r="L6" s="3" t="s">
        <v>531</v>
      </c>
      <c r="M6" s="3" t="s">
        <v>532</v>
      </c>
      <c r="N6" s="3" t="s">
        <v>531</v>
      </c>
      <c r="O6" s="3" t="s">
        <v>532</v>
      </c>
      <c r="P6" s="3" t="s">
        <v>533</v>
      </c>
      <c r="Q6" s="3" t="s">
        <v>534</v>
      </c>
      <c r="R6" s="3" t="s">
        <v>78</v>
      </c>
    </row>
    <row r="7" spans="1:18" ht="45" customHeight="1" x14ac:dyDescent="0.25">
      <c r="A7" s="3" t="s">
        <v>131</v>
      </c>
      <c r="B7" s="3" t="s">
        <v>995</v>
      </c>
      <c r="C7" s="3" t="s">
        <v>548</v>
      </c>
      <c r="D7" s="3" t="s">
        <v>549</v>
      </c>
      <c r="E7" s="3" t="s">
        <v>541</v>
      </c>
      <c r="F7" s="3" t="s">
        <v>542</v>
      </c>
      <c r="G7" s="3" t="s">
        <v>543</v>
      </c>
      <c r="H7" s="3" t="s">
        <v>543</v>
      </c>
      <c r="I7" s="3" t="s">
        <v>530</v>
      </c>
      <c r="J7" s="3" t="s">
        <v>531</v>
      </c>
      <c r="K7" s="3" t="s">
        <v>544</v>
      </c>
      <c r="L7" s="3" t="s">
        <v>531</v>
      </c>
      <c r="M7" s="3" t="s">
        <v>545</v>
      </c>
      <c r="N7" s="3" t="s">
        <v>531</v>
      </c>
      <c r="O7" s="3" t="s">
        <v>546</v>
      </c>
      <c r="P7" s="3" t="s">
        <v>533</v>
      </c>
      <c r="Q7" s="3" t="s">
        <v>534</v>
      </c>
      <c r="R7" s="3" t="s">
        <v>996</v>
      </c>
    </row>
    <row r="8" spans="1:18" ht="45" customHeight="1" x14ac:dyDescent="0.25">
      <c r="A8" s="3" t="s">
        <v>144</v>
      </c>
      <c r="B8" s="3" t="s">
        <v>997</v>
      </c>
      <c r="C8" s="3" t="s">
        <v>548</v>
      </c>
      <c r="D8" s="3" t="s">
        <v>549</v>
      </c>
      <c r="E8" s="3" t="s">
        <v>541</v>
      </c>
      <c r="F8" s="3" t="s">
        <v>542</v>
      </c>
      <c r="G8" s="3" t="s">
        <v>543</v>
      </c>
      <c r="H8" s="3" t="s">
        <v>543</v>
      </c>
      <c r="I8" s="3" t="s">
        <v>530</v>
      </c>
      <c r="J8" s="3" t="s">
        <v>531</v>
      </c>
      <c r="K8" s="3" t="s">
        <v>544</v>
      </c>
      <c r="L8" s="3" t="s">
        <v>531</v>
      </c>
      <c r="M8" s="3" t="s">
        <v>545</v>
      </c>
      <c r="N8" s="3" t="s">
        <v>531</v>
      </c>
      <c r="O8" s="3" t="s">
        <v>546</v>
      </c>
      <c r="P8" s="3" t="s">
        <v>533</v>
      </c>
      <c r="Q8" s="3" t="s">
        <v>534</v>
      </c>
      <c r="R8" s="3" t="s">
        <v>996</v>
      </c>
    </row>
    <row r="9" spans="1:18" ht="45" customHeight="1" x14ac:dyDescent="0.25">
      <c r="A9" s="3" t="s">
        <v>148</v>
      </c>
      <c r="B9" s="3" t="s">
        <v>998</v>
      </c>
      <c r="C9" s="3" t="s">
        <v>548</v>
      </c>
      <c r="D9" s="3" t="s">
        <v>549</v>
      </c>
      <c r="E9" s="3" t="s">
        <v>541</v>
      </c>
      <c r="F9" s="3" t="s">
        <v>542</v>
      </c>
      <c r="G9" s="3" t="s">
        <v>543</v>
      </c>
      <c r="H9" s="3" t="s">
        <v>543</v>
      </c>
      <c r="I9" s="3" t="s">
        <v>530</v>
      </c>
      <c r="J9" s="3" t="s">
        <v>531</v>
      </c>
      <c r="K9" s="3" t="s">
        <v>544</v>
      </c>
      <c r="L9" s="3" t="s">
        <v>531</v>
      </c>
      <c r="M9" s="3" t="s">
        <v>545</v>
      </c>
      <c r="N9" s="3" t="s">
        <v>531</v>
      </c>
      <c r="O9" s="3" t="s">
        <v>546</v>
      </c>
      <c r="P9" s="3" t="s">
        <v>533</v>
      </c>
      <c r="Q9" s="3" t="s">
        <v>534</v>
      </c>
      <c r="R9" s="3" t="s">
        <v>996</v>
      </c>
    </row>
    <row r="10" spans="1:18" ht="45" customHeight="1" x14ac:dyDescent="0.25">
      <c r="A10" s="3" t="s">
        <v>171</v>
      </c>
      <c r="B10" s="3" t="s">
        <v>999</v>
      </c>
      <c r="C10" s="3" t="s">
        <v>1000</v>
      </c>
      <c r="D10" s="3" t="s">
        <v>1001</v>
      </c>
      <c r="E10" s="3" t="s">
        <v>528</v>
      </c>
      <c r="F10" s="3" t="s">
        <v>1002</v>
      </c>
      <c r="G10" s="3" t="s">
        <v>566</v>
      </c>
      <c r="H10" s="3" t="s">
        <v>566</v>
      </c>
      <c r="I10" s="3" t="s">
        <v>567</v>
      </c>
      <c r="J10" s="3" t="s">
        <v>568</v>
      </c>
      <c r="K10" s="3" t="s">
        <v>6</v>
      </c>
      <c r="L10" s="3" t="s">
        <v>531</v>
      </c>
      <c r="M10" s="3" t="s">
        <v>532</v>
      </c>
      <c r="N10" s="3" t="s">
        <v>531</v>
      </c>
      <c r="O10" s="3" t="s">
        <v>532</v>
      </c>
      <c r="P10" s="3" t="s">
        <v>533</v>
      </c>
      <c r="Q10" s="3" t="s">
        <v>534</v>
      </c>
      <c r="R10" s="3" t="s">
        <v>570</v>
      </c>
    </row>
    <row r="11" spans="1:18" ht="45" customHeight="1" x14ac:dyDescent="0.25">
      <c r="A11" s="3" t="s">
        <v>182</v>
      </c>
      <c r="B11" s="3" t="s">
        <v>1003</v>
      </c>
      <c r="C11" s="3" t="s">
        <v>1000</v>
      </c>
      <c r="D11" s="3" t="s">
        <v>1001</v>
      </c>
      <c r="E11" s="3" t="s">
        <v>528</v>
      </c>
      <c r="F11" s="3" t="s">
        <v>1002</v>
      </c>
      <c r="G11" s="3" t="s">
        <v>566</v>
      </c>
      <c r="H11" s="3" t="s">
        <v>566</v>
      </c>
      <c r="I11" s="3" t="s">
        <v>567</v>
      </c>
      <c r="J11" s="3" t="s">
        <v>568</v>
      </c>
      <c r="K11" s="3" t="s">
        <v>6</v>
      </c>
      <c r="L11" s="3" t="s">
        <v>531</v>
      </c>
      <c r="M11" s="3" t="s">
        <v>532</v>
      </c>
      <c r="N11" s="3" t="s">
        <v>531</v>
      </c>
      <c r="O11" s="3" t="s">
        <v>532</v>
      </c>
      <c r="P11" s="3" t="s">
        <v>533</v>
      </c>
      <c r="Q11" s="3" t="s">
        <v>534</v>
      </c>
      <c r="R11" s="3" t="s">
        <v>570</v>
      </c>
    </row>
    <row r="12" spans="1:18" ht="45" customHeight="1" x14ac:dyDescent="0.25">
      <c r="A12" s="3" t="s">
        <v>186</v>
      </c>
      <c r="B12" s="3" t="s">
        <v>1004</v>
      </c>
      <c r="C12" s="3" t="s">
        <v>1000</v>
      </c>
      <c r="D12" s="3" t="s">
        <v>1001</v>
      </c>
      <c r="E12" s="3" t="s">
        <v>528</v>
      </c>
      <c r="F12" s="3" t="s">
        <v>1002</v>
      </c>
      <c r="G12" s="3" t="s">
        <v>566</v>
      </c>
      <c r="H12" s="3" t="s">
        <v>566</v>
      </c>
      <c r="I12" s="3" t="s">
        <v>567</v>
      </c>
      <c r="J12" s="3" t="s">
        <v>568</v>
      </c>
      <c r="K12" s="3" t="s">
        <v>6</v>
      </c>
      <c r="L12" s="3" t="s">
        <v>531</v>
      </c>
      <c r="M12" s="3" t="s">
        <v>532</v>
      </c>
      <c r="N12" s="3" t="s">
        <v>531</v>
      </c>
      <c r="O12" s="3" t="s">
        <v>532</v>
      </c>
      <c r="P12" s="3" t="s">
        <v>533</v>
      </c>
      <c r="Q12" s="3" t="s">
        <v>534</v>
      </c>
      <c r="R12" s="3" t="s">
        <v>570</v>
      </c>
    </row>
    <row r="13" spans="1:18" ht="45" customHeight="1" x14ac:dyDescent="0.25">
      <c r="A13" s="3" t="s">
        <v>191</v>
      </c>
      <c r="B13" s="3" t="s">
        <v>1005</v>
      </c>
      <c r="C13" s="3" t="s">
        <v>1000</v>
      </c>
      <c r="D13" s="3" t="s">
        <v>1001</v>
      </c>
      <c r="E13" s="3" t="s">
        <v>528</v>
      </c>
      <c r="F13" s="3" t="s">
        <v>1002</v>
      </c>
      <c r="G13" s="3" t="s">
        <v>566</v>
      </c>
      <c r="H13" s="3" t="s">
        <v>566</v>
      </c>
      <c r="I13" s="3" t="s">
        <v>567</v>
      </c>
      <c r="J13" s="3" t="s">
        <v>568</v>
      </c>
      <c r="K13" s="3" t="s">
        <v>6</v>
      </c>
      <c r="L13" s="3" t="s">
        <v>531</v>
      </c>
      <c r="M13" s="3" t="s">
        <v>532</v>
      </c>
      <c r="N13" s="3" t="s">
        <v>531</v>
      </c>
      <c r="O13" s="3" t="s">
        <v>532</v>
      </c>
      <c r="P13" s="3" t="s">
        <v>533</v>
      </c>
      <c r="Q13" s="3" t="s">
        <v>534</v>
      </c>
      <c r="R13" s="3" t="s">
        <v>570</v>
      </c>
    </row>
    <row r="14" spans="1:18" ht="45" customHeight="1" x14ac:dyDescent="0.25">
      <c r="A14" s="3" t="s">
        <v>195</v>
      </c>
      <c r="B14" s="3" t="s">
        <v>1006</v>
      </c>
      <c r="C14" s="3" t="s">
        <v>1000</v>
      </c>
      <c r="D14" s="3" t="s">
        <v>1001</v>
      </c>
      <c r="E14" s="3" t="s">
        <v>528</v>
      </c>
      <c r="F14" s="3" t="s">
        <v>1002</v>
      </c>
      <c r="G14" s="3" t="s">
        <v>566</v>
      </c>
      <c r="H14" s="3" t="s">
        <v>566</v>
      </c>
      <c r="I14" s="3" t="s">
        <v>567</v>
      </c>
      <c r="J14" s="3" t="s">
        <v>568</v>
      </c>
      <c r="K14" s="3" t="s">
        <v>6</v>
      </c>
      <c r="L14" s="3" t="s">
        <v>531</v>
      </c>
      <c r="M14" s="3" t="s">
        <v>532</v>
      </c>
      <c r="N14" s="3" t="s">
        <v>531</v>
      </c>
      <c r="O14" s="3" t="s">
        <v>532</v>
      </c>
      <c r="P14" s="3" t="s">
        <v>533</v>
      </c>
      <c r="Q14" s="3" t="s">
        <v>534</v>
      </c>
      <c r="R14" s="3" t="s">
        <v>570</v>
      </c>
    </row>
    <row r="15" spans="1:18" ht="45" customHeight="1" x14ac:dyDescent="0.25">
      <c r="A15" s="3" t="s">
        <v>197</v>
      </c>
      <c r="B15" s="3" t="s">
        <v>1007</v>
      </c>
      <c r="C15" s="3" t="s">
        <v>1000</v>
      </c>
      <c r="D15" s="3" t="s">
        <v>1001</v>
      </c>
      <c r="E15" s="3" t="s">
        <v>528</v>
      </c>
      <c r="F15" s="3" t="s">
        <v>1002</v>
      </c>
      <c r="G15" s="3" t="s">
        <v>566</v>
      </c>
      <c r="H15" s="3" t="s">
        <v>566</v>
      </c>
      <c r="I15" s="3" t="s">
        <v>567</v>
      </c>
      <c r="J15" s="3" t="s">
        <v>568</v>
      </c>
      <c r="K15" s="3" t="s">
        <v>6</v>
      </c>
      <c r="L15" s="3" t="s">
        <v>531</v>
      </c>
      <c r="M15" s="3" t="s">
        <v>532</v>
      </c>
      <c r="N15" s="3" t="s">
        <v>531</v>
      </c>
      <c r="O15" s="3" t="s">
        <v>532</v>
      </c>
      <c r="P15" s="3" t="s">
        <v>533</v>
      </c>
      <c r="Q15" s="3" t="s">
        <v>534</v>
      </c>
      <c r="R15" s="3" t="s">
        <v>570</v>
      </c>
    </row>
    <row r="16" spans="1:18" ht="45" customHeight="1" x14ac:dyDescent="0.25">
      <c r="A16" s="3" t="s">
        <v>198</v>
      </c>
      <c r="B16" s="3" t="s">
        <v>1008</v>
      </c>
      <c r="C16" s="3" t="s">
        <v>1000</v>
      </c>
      <c r="D16" s="3" t="s">
        <v>1001</v>
      </c>
      <c r="E16" s="3" t="s">
        <v>528</v>
      </c>
      <c r="F16" s="3" t="s">
        <v>1002</v>
      </c>
      <c r="G16" s="3" t="s">
        <v>566</v>
      </c>
      <c r="H16" s="3" t="s">
        <v>566</v>
      </c>
      <c r="I16" s="3" t="s">
        <v>567</v>
      </c>
      <c r="J16" s="3" t="s">
        <v>568</v>
      </c>
      <c r="K16" s="3" t="s">
        <v>6</v>
      </c>
      <c r="L16" s="3" t="s">
        <v>531</v>
      </c>
      <c r="M16" s="3" t="s">
        <v>532</v>
      </c>
      <c r="N16" s="3" t="s">
        <v>531</v>
      </c>
      <c r="O16" s="3" t="s">
        <v>532</v>
      </c>
      <c r="P16" s="3" t="s">
        <v>533</v>
      </c>
      <c r="Q16" s="3" t="s">
        <v>534</v>
      </c>
      <c r="R16" s="3" t="s">
        <v>570</v>
      </c>
    </row>
    <row r="17" spans="1:18" ht="45" customHeight="1" x14ac:dyDescent="0.25">
      <c r="A17" s="3" t="s">
        <v>199</v>
      </c>
      <c r="B17" s="3" t="s">
        <v>1009</v>
      </c>
      <c r="C17" s="3" t="s">
        <v>1000</v>
      </c>
      <c r="D17" s="3" t="s">
        <v>1001</v>
      </c>
      <c r="E17" s="3" t="s">
        <v>528</v>
      </c>
      <c r="F17" s="3" t="s">
        <v>1002</v>
      </c>
      <c r="G17" s="3" t="s">
        <v>566</v>
      </c>
      <c r="H17" s="3" t="s">
        <v>566</v>
      </c>
      <c r="I17" s="3" t="s">
        <v>567</v>
      </c>
      <c r="J17" s="3" t="s">
        <v>568</v>
      </c>
      <c r="K17" s="3" t="s">
        <v>6</v>
      </c>
      <c r="L17" s="3" t="s">
        <v>531</v>
      </c>
      <c r="M17" s="3" t="s">
        <v>532</v>
      </c>
      <c r="N17" s="3" t="s">
        <v>531</v>
      </c>
      <c r="O17" s="3" t="s">
        <v>532</v>
      </c>
      <c r="P17" s="3" t="s">
        <v>533</v>
      </c>
      <c r="Q17" s="3" t="s">
        <v>534</v>
      </c>
      <c r="R17" s="3" t="s">
        <v>570</v>
      </c>
    </row>
    <row r="18" spans="1:18" ht="45" customHeight="1" x14ac:dyDescent="0.25">
      <c r="A18" s="3" t="s">
        <v>200</v>
      </c>
      <c r="B18" s="3" t="s">
        <v>1010</v>
      </c>
      <c r="C18" s="3" t="s">
        <v>990</v>
      </c>
      <c r="D18" s="3" t="s">
        <v>536</v>
      </c>
      <c r="E18" s="3" t="s">
        <v>528</v>
      </c>
      <c r="F18" s="3" t="s">
        <v>991</v>
      </c>
      <c r="G18" s="3" t="s">
        <v>78</v>
      </c>
      <c r="H18" s="3" t="s">
        <v>78</v>
      </c>
      <c r="I18" s="3" t="s">
        <v>530</v>
      </c>
      <c r="J18" s="3" t="s">
        <v>78</v>
      </c>
      <c r="K18" s="3" t="s">
        <v>992</v>
      </c>
      <c r="L18" s="3" t="s">
        <v>531</v>
      </c>
      <c r="M18" s="3" t="s">
        <v>532</v>
      </c>
      <c r="N18" s="3" t="s">
        <v>531</v>
      </c>
      <c r="O18" s="3" t="s">
        <v>532</v>
      </c>
      <c r="P18" s="3" t="s">
        <v>533</v>
      </c>
      <c r="Q18" s="3" t="s">
        <v>534</v>
      </c>
      <c r="R18" s="3" t="s">
        <v>78</v>
      </c>
    </row>
    <row r="19" spans="1:18" ht="45" customHeight="1" x14ac:dyDescent="0.25">
      <c r="A19" s="3" t="s">
        <v>202</v>
      </c>
      <c r="B19" s="3" t="s">
        <v>1011</v>
      </c>
      <c r="C19" s="3" t="s">
        <v>990</v>
      </c>
      <c r="D19" s="3" t="s">
        <v>536</v>
      </c>
      <c r="E19" s="3" t="s">
        <v>528</v>
      </c>
      <c r="F19" s="3" t="s">
        <v>991</v>
      </c>
      <c r="G19" s="3" t="s">
        <v>78</v>
      </c>
      <c r="H19" s="3" t="s">
        <v>78</v>
      </c>
      <c r="I19" s="3" t="s">
        <v>530</v>
      </c>
      <c r="J19" s="3" t="s">
        <v>78</v>
      </c>
      <c r="K19" s="3" t="s">
        <v>992</v>
      </c>
      <c r="L19" s="3" t="s">
        <v>531</v>
      </c>
      <c r="M19" s="3" t="s">
        <v>532</v>
      </c>
      <c r="N19" s="3" t="s">
        <v>531</v>
      </c>
      <c r="O19" s="3" t="s">
        <v>532</v>
      </c>
      <c r="P19" s="3" t="s">
        <v>533</v>
      </c>
      <c r="Q19" s="3" t="s">
        <v>534</v>
      </c>
      <c r="R19" s="3" t="s">
        <v>78</v>
      </c>
    </row>
    <row r="20" spans="1:18" ht="45" customHeight="1" x14ac:dyDescent="0.25">
      <c r="A20" s="3" t="s">
        <v>203</v>
      </c>
      <c r="B20" s="3" t="s">
        <v>1012</v>
      </c>
      <c r="C20" s="3" t="s">
        <v>990</v>
      </c>
      <c r="D20" s="3" t="s">
        <v>536</v>
      </c>
      <c r="E20" s="3" t="s">
        <v>528</v>
      </c>
      <c r="F20" s="3" t="s">
        <v>991</v>
      </c>
      <c r="G20" s="3" t="s">
        <v>78</v>
      </c>
      <c r="H20" s="3" t="s">
        <v>78</v>
      </c>
      <c r="I20" s="3" t="s">
        <v>530</v>
      </c>
      <c r="J20" s="3" t="s">
        <v>78</v>
      </c>
      <c r="K20" s="3" t="s">
        <v>992</v>
      </c>
      <c r="L20" s="3" t="s">
        <v>531</v>
      </c>
      <c r="M20" s="3" t="s">
        <v>532</v>
      </c>
      <c r="N20" s="3" t="s">
        <v>531</v>
      </c>
      <c r="O20" s="3" t="s">
        <v>532</v>
      </c>
      <c r="P20" s="3" t="s">
        <v>533</v>
      </c>
      <c r="Q20" s="3" t="s">
        <v>534</v>
      </c>
      <c r="R20" s="3" t="s">
        <v>78</v>
      </c>
    </row>
    <row r="21" spans="1:18" ht="45" customHeight="1" x14ac:dyDescent="0.25">
      <c r="A21" s="3" t="s">
        <v>204</v>
      </c>
      <c r="B21" s="3" t="s">
        <v>1013</v>
      </c>
      <c r="C21" s="3" t="s">
        <v>548</v>
      </c>
      <c r="D21" s="3" t="s">
        <v>549</v>
      </c>
      <c r="E21" s="3" t="s">
        <v>541</v>
      </c>
      <c r="F21" s="3" t="s">
        <v>542</v>
      </c>
      <c r="G21" s="3" t="s">
        <v>543</v>
      </c>
      <c r="H21" s="3" t="s">
        <v>543</v>
      </c>
      <c r="I21" s="3" t="s">
        <v>530</v>
      </c>
      <c r="J21" s="3" t="s">
        <v>531</v>
      </c>
      <c r="K21" s="3" t="s">
        <v>544</v>
      </c>
      <c r="L21" s="3" t="s">
        <v>531</v>
      </c>
      <c r="M21" s="3" t="s">
        <v>545</v>
      </c>
      <c r="N21" s="3" t="s">
        <v>531</v>
      </c>
      <c r="O21" s="3" t="s">
        <v>546</v>
      </c>
      <c r="P21" s="3" t="s">
        <v>533</v>
      </c>
      <c r="Q21" s="3" t="s">
        <v>534</v>
      </c>
      <c r="R21" s="3" t="s">
        <v>996</v>
      </c>
    </row>
    <row r="22" spans="1:18" ht="45" customHeight="1" x14ac:dyDescent="0.25">
      <c r="A22" s="3" t="s">
        <v>206</v>
      </c>
      <c r="B22" s="3" t="s">
        <v>1014</v>
      </c>
      <c r="C22" s="3" t="s">
        <v>548</v>
      </c>
      <c r="D22" s="3" t="s">
        <v>549</v>
      </c>
      <c r="E22" s="3" t="s">
        <v>541</v>
      </c>
      <c r="F22" s="3" t="s">
        <v>542</v>
      </c>
      <c r="G22" s="3" t="s">
        <v>543</v>
      </c>
      <c r="H22" s="3" t="s">
        <v>543</v>
      </c>
      <c r="I22" s="3" t="s">
        <v>530</v>
      </c>
      <c r="J22" s="3" t="s">
        <v>531</v>
      </c>
      <c r="K22" s="3" t="s">
        <v>544</v>
      </c>
      <c r="L22" s="3" t="s">
        <v>531</v>
      </c>
      <c r="M22" s="3" t="s">
        <v>545</v>
      </c>
      <c r="N22" s="3" t="s">
        <v>531</v>
      </c>
      <c r="O22" s="3" t="s">
        <v>546</v>
      </c>
      <c r="P22" s="3" t="s">
        <v>533</v>
      </c>
      <c r="Q22" s="3" t="s">
        <v>534</v>
      </c>
      <c r="R22" s="3" t="s">
        <v>996</v>
      </c>
    </row>
    <row r="23" spans="1:18" ht="45" customHeight="1" x14ac:dyDescent="0.25">
      <c r="A23" s="3" t="s">
        <v>207</v>
      </c>
      <c r="B23" s="3" t="s">
        <v>1015</v>
      </c>
      <c r="C23" s="3" t="s">
        <v>548</v>
      </c>
      <c r="D23" s="3" t="s">
        <v>549</v>
      </c>
      <c r="E23" s="3" t="s">
        <v>541</v>
      </c>
      <c r="F23" s="3" t="s">
        <v>542</v>
      </c>
      <c r="G23" s="3" t="s">
        <v>543</v>
      </c>
      <c r="H23" s="3" t="s">
        <v>543</v>
      </c>
      <c r="I23" s="3" t="s">
        <v>530</v>
      </c>
      <c r="J23" s="3" t="s">
        <v>531</v>
      </c>
      <c r="K23" s="3" t="s">
        <v>544</v>
      </c>
      <c r="L23" s="3" t="s">
        <v>531</v>
      </c>
      <c r="M23" s="3" t="s">
        <v>545</v>
      </c>
      <c r="N23" s="3" t="s">
        <v>531</v>
      </c>
      <c r="O23" s="3" t="s">
        <v>546</v>
      </c>
      <c r="P23" s="3" t="s">
        <v>533</v>
      </c>
      <c r="Q23" s="3" t="s">
        <v>534</v>
      </c>
      <c r="R23" s="3" t="s">
        <v>996</v>
      </c>
    </row>
    <row r="24" spans="1:18" ht="45" customHeight="1" x14ac:dyDescent="0.25">
      <c r="A24" s="3" t="s">
        <v>217</v>
      </c>
      <c r="B24" s="3" t="s">
        <v>1016</v>
      </c>
      <c r="C24" s="3" t="s">
        <v>548</v>
      </c>
      <c r="D24" s="3" t="s">
        <v>549</v>
      </c>
      <c r="E24" s="3" t="s">
        <v>541</v>
      </c>
      <c r="F24" s="3" t="s">
        <v>542</v>
      </c>
      <c r="G24" s="3" t="s">
        <v>543</v>
      </c>
      <c r="H24" s="3" t="s">
        <v>543</v>
      </c>
      <c r="I24" s="3" t="s">
        <v>530</v>
      </c>
      <c r="J24" s="3" t="s">
        <v>531</v>
      </c>
      <c r="K24" s="3" t="s">
        <v>544</v>
      </c>
      <c r="L24" s="3" t="s">
        <v>531</v>
      </c>
      <c r="M24" s="3" t="s">
        <v>545</v>
      </c>
      <c r="N24" s="3" t="s">
        <v>531</v>
      </c>
      <c r="O24" s="3" t="s">
        <v>546</v>
      </c>
      <c r="P24" s="3" t="s">
        <v>533</v>
      </c>
      <c r="Q24" s="3" t="s">
        <v>534</v>
      </c>
      <c r="R24" s="3" t="s">
        <v>996</v>
      </c>
    </row>
    <row r="25" spans="1:18" ht="45" customHeight="1" x14ac:dyDescent="0.25">
      <c r="A25" s="3" t="s">
        <v>222</v>
      </c>
      <c r="B25" s="3" t="s">
        <v>1017</v>
      </c>
      <c r="C25" s="3" t="s">
        <v>548</v>
      </c>
      <c r="D25" s="3" t="s">
        <v>549</v>
      </c>
      <c r="E25" s="3" t="s">
        <v>541</v>
      </c>
      <c r="F25" s="3" t="s">
        <v>542</v>
      </c>
      <c r="G25" s="3" t="s">
        <v>543</v>
      </c>
      <c r="H25" s="3" t="s">
        <v>543</v>
      </c>
      <c r="I25" s="3" t="s">
        <v>530</v>
      </c>
      <c r="J25" s="3" t="s">
        <v>531</v>
      </c>
      <c r="K25" s="3" t="s">
        <v>544</v>
      </c>
      <c r="L25" s="3" t="s">
        <v>531</v>
      </c>
      <c r="M25" s="3" t="s">
        <v>545</v>
      </c>
      <c r="N25" s="3" t="s">
        <v>531</v>
      </c>
      <c r="O25" s="3" t="s">
        <v>546</v>
      </c>
      <c r="P25" s="3" t="s">
        <v>533</v>
      </c>
      <c r="Q25" s="3" t="s">
        <v>534</v>
      </c>
      <c r="R25" s="3" t="s">
        <v>996</v>
      </c>
    </row>
    <row r="26" spans="1:18" ht="45" customHeight="1" x14ac:dyDescent="0.25">
      <c r="A26" s="3" t="s">
        <v>224</v>
      </c>
      <c r="B26" s="3" t="s">
        <v>1018</v>
      </c>
      <c r="C26" s="3" t="s">
        <v>548</v>
      </c>
      <c r="D26" s="3" t="s">
        <v>549</v>
      </c>
      <c r="E26" s="3" t="s">
        <v>541</v>
      </c>
      <c r="F26" s="3" t="s">
        <v>542</v>
      </c>
      <c r="G26" s="3" t="s">
        <v>543</v>
      </c>
      <c r="H26" s="3" t="s">
        <v>543</v>
      </c>
      <c r="I26" s="3" t="s">
        <v>530</v>
      </c>
      <c r="J26" s="3" t="s">
        <v>531</v>
      </c>
      <c r="K26" s="3" t="s">
        <v>544</v>
      </c>
      <c r="L26" s="3" t="s">
        <v>531</v>
      </c>
      <c r="M26" s="3" t="s">
        <v>545</v>
      </c>
      <c r="N26" s="3" t="s">
        <v>531</v>
      </c>
      <c r="O26" s="3" t="s">
        <v>546</v>
      </c>
      <c r="P26" s="3" t="s">
        <v>533</v>
      </c>
      <c r="Q26" s="3" t="s">
        <v>534</v>
      </c>
      <c r="R26" s="3" t="s">
        <v>996</v>
      </c>
    </row>
    <row r="27" spans="1:18" ht="45" customHeight="1" x14ac:dyDescent="0.25">
      <c r="A27" s="3" t="s">
        <v>234</v>
      </c>
      <c r="B27" s="3" t="s">
        <v>1019</v>
      </c>
      <c r="C27" s="3" t="s">
        <v>548</v>
      </c>
      <c r="D27" s="3" t="s">
        <v>549</v>
      </c>
      <c r="E27" s="3" t="s">
        <v>541</v>
      </c>
      <c r="F27" s="3" t="s">
        <v>542</v>
      </c>
      <c r="G27" s="3" t="s">
        <v>543</v>
      </c>
      <c r="H27" s="3" t="s">
        <v>543</v>
      </c>
      <c r="I27" s="3" t="s">
        <v>530</v>
      </c>
      <c r="J27" s="3" t="s">
        <v>531</v>
      </c>
      <c r="K27" s="3" t="s">
        <v>544</v>
      </c>
      <c r="L27" s="3" t="s">
        <v>531</v>
      </c>
      <c r="M27" s="3" t="s">
        <v>545</v>
      </c>
      <c r="N27" s="3" t="s">
        <v>531</v>
      </c>
      <c r="O27" s="3" t="s">
        <v>546</v>
      </c>
      <c r="P27" s="3" t="s">
        <v>533</v>
      </c>
      <c r="Q27" s="3" t="s">
        <v>534</v>
      </c>
      <c r="R27" s="3" t="s">
        <v>996</v>
      </c>
    </row>
    <row r="28" spans="1:18" ht="45" customHeight="1" x14ac:dyDescent="0.25">
      <c r="A28" s="3" t="s">
        <v>236</v>
      </c>
      <c r="B28" s="3" t="s">
        <v>1020</v>
      </c>
      <c r="C28" s="3" t="s">
        <v>548</v>
      </c>
      <c r="D28" s="3" t="s">
        <v>549</v>
      </c>
      <c r="E28" s="3" t="s">
        <v>541</v>
      </c>
      <c r="F28" s="3" t="s">
        <v>542</v>
      </c>
      <c r="G28" s="3" t="s">
        <v>543</v>
      </c>
      <c r="H28" s="3" t="s">
        <v>543</v>
      </c>
      <c r="I28" s="3" t="s">
        <v>530</v>
      </c>
      <c r="J28" s="3" t="s">
        <v>531</v>
      </c>
      <c r="K28" s="3" t="s">
        <v>544</v>
      </c>
      <c r="L28" s="3" t="s">
        <v>531</v>
      </c>
      <c r="M28" s="3" t="s">
        <v>545</v>
      </c>
      <c r="N28" s="3" t="s">
        <v>531</v>
      </c>
      <c r="O28" s="3" t="s">
        <v>546</v>
      </c>
      <c r="P28" s="3" t="s">
        <v>533</v>
      </c>
      <c r="Q28" s="3" t="s">
        <v>534</v>
      </c>
      <c r="R28" s="3" t="s">
        <v>996</v>
      </c>
    </row>
    <row r="29" spans="1:18" ht="45" customHeight="1" x14ac:dyDescent="0.25">
      <c r="A29" s="3" t="s">
        <v>237</v>
      </c>
      <c r="B29" s="3" t="s">
        <v>1021</v>
      </c>
      <c r="C29" s="3" t="s">
        <v>548</v>
      </c>
      <c r="D29" s="3" t="s">
        <v>549</v>
      </c>
      <c r="E29" s="3" t="s">
        <v>541</v>
      </c>
      <c r="F29" s="3" t="s">
        <v>542</v>
      </c>
      <c r="G29" s="3" t="s">
        <v>543</v>
      </c>
      <c r="H29" s="3" t="s">
        <v>543</v>
      </c>
      <c r="I29" s="3" t="s">
        <v>530</v>
      </c>
      <c r="J29" s="3" t="s">
        <v>531</v>
      </c>
      <c r="K29" s="3" t="s">
        <v>544</v>
      </c>
      <c r="L29" s="3" t="s">
        <v>531</v>
      </c>
      <c r="M29" s="3" t="s">
        <v>545</v>
      </c>
      <c r="N29" s="3" t="s">
        <v>531</v>
      </c>
      <c r="O29" s="3" t="s">
        <v>546</v>
      </c>
      <c r="P29" s="3" t="s">
        <v>533</v>
      </c>
      <c r="Q29" s="3" t="s">
        <v>534</v>
      </c>
      <c r="R29" s="3" t="s">
        <v>996</v>
      </c>
    </row>
    <row r="30" spans="1:18" ht="45" customHeight="1" x14ac:dyDescent="0.25">
      <c r="A30" s="3" t="s">
        <v>238</v>
      </c>
      <c r="B30" s="3" t="s">
        <v>1022</v>
      </c>
      <c r="C30" s="3" t="s">
        <v>1000</v>
      </c>
      <c r="D30" s="3" t="s">
        <v>1001</v>
      </c>
      <c r="E30" s="3" t="s">
        <v>528</v>
      </c>
      <c r="F30" s="3" t="s">
        <v>1002</v>
      </c>
      <c r="G30" s="3" t="s">
        <v>566</v>
      </c>
      <c r="H30" s="3" t="s">
        <v>566</v>
      </c>
      <c r="I30" s="3" t="s">
        <v>567</v>
      </c>
      <c r="J30" s="3" t="s">
        <v>568</v>
      </c>
      <c r="K30" s="3" t="s">
        <v>6</v>
      </c>
      <c r="L30" s="3" t="s">
        <v>531</v>
      </c>
      <c r="M30" s="3" t="s">
        <v>532</v>
      </c>
      <c r="N30" s="3" t="s">
        <v>531</v>
      </c>
      <c r="O30" s="3" t="s">
        <v>532</v>
      </c>
      <c r="P30" s="3" t="s">
        <v>533</v>
      </c>
      <c r="Q30" s="3" t="s">
        <v>534</v>
      </c>
      <c r="R30" s="3" t="s">
        <v>570</v>
      </c>
    </row>
    <row r="31" spans="1:18" ht="45" customHeight="1" x14ac:dyDescent="0.25">
      <c r="A31" s="3" t="s">
        <v>239</v>
      </c>
      <c r="B31" s="3" t="s">
        <v>1023</v>
      </c>
      <c r="C31" s="3" t="s">
        <v>548</v>
      </c>
      <c r="D31" s="3" t="s">
        <v>549</v>
      </c>
      <c r="E31" s="3" t="s">
        <v>541</v>
      </c>
      <c r="F31" s="3" t="s">
        <v>542</v>
      </c>
      <c r="G31" s="3" t="s">
        <v>543</v>
      </c>
      <c r="H31" s="3" t="s">
        <v>543</v>
      </c>
      <c r="I31" s="3" t="s">
        <v>530</v>
      </c>
      <c r="J31" s="3" t="s">
        <v>531</v>
      </c>
      <c r="K31" s="3" t="s">
        <v>544</v>
      </c>
      <c r="L31" s="3" t="s">
        <v>531</v>
      </c>
      <c r="M31" s="3" t="s">
        <v>545</v>
      </c>
      <c r="N31" s="3" t="s">
        <v>531</v>
      </c>
      <c r="O31" s="3" t="s">
        <v>546</v>
      </c>
      <c r="P31" s="3" t="s">
        <v>533</v>
      </c>
      <c r="Q31" s="3" t="s">
        <v>534</v>
      </c>
      <c r="R31" s="3" t="s">
        <v>996</v>
      </c>
    </row>
    <row r="32" spans="1:18" ht="45" customHeight="1" x14ac:dyDescent="0.25">
      <c r="A32" s="3" t="s">
        <v>240</v>
      </c>
      <c r="B32" s="3" t="s">
        <v>1024</v>
      </c>
      <c r="C32" s="3" t="s">
        <v>548</v>
      </c>
      <c r="D32" s="3" t="s">
        <v>549</v>
      </c>
      <c r="E32" s="3" t="s">
        <v>541</v>
      </c>
      <c r="F32" s="3" t="s">
        <v>542</v>
      </c>
      <c r="G32" s="3" t="s">
        <v>543</v>
      </c>
      <c r="H32" s="3" t="s">
        <v>543</v>
      </c>
      <c r="I32" s="3" t="s">
        <v>530</v>
      </c>
      <c r="J32" s="3" t="s">
        <v>531</v>
      </c>
      <c r="K32" s="3" t="s">
        <v>544</v>
      </c>
      <c r="L32" s="3" t="s">
        <v>531</v>
      </c>
      <c r="M32" s="3" t="s">
        <v>545</v>
      </c>
      <c r="N32" s="3" t="s">
        <v>531</v>
      </c>
      <c r="O32" s="3" t="s">
        <v>546</v>
      </c>
      <c r="P32" s="3" t="s">
        <v>533</v>
      </c>
      <c r="Q32" s="3" t="s">
        <v>534</v>
      </c>
      <c r="R32" s="3" t="s">
        <v>996</v>
      </c>
    </row>
    <row r="33" spans="1:18" ht="45" customHeight="1" x14ac:dyDescent="0.25">
      <c r="A33" s="3" t="s">
        <v>241</v>
      </c>
      <c r="B33" s="3" t="s">
        <v>1025</v>
      </c>
      <c r="C33" s="3" t="s">
        <v>548</v>
      </c>
      <c r="D33" s="3" t="s">
        <v>549</v>
      </c>
      <c r="E33" s="3" t="s">
        <v>541</v>
      </c>
      <c r="F33" s="3" t="s">
        <v>542</v>
      </c>
      <c r="G33" s="3" t="s">
        <v>543</v>
      </c>
      <c r="H33" s="3" t="s">
        <v>543</v>
      </c>
      <c r="I33" s="3" t="s">
        <v>530</v>
      </c>
      <c r="J33" s="3" t="s">
        <v>531</v>
      </c>
      <c r="K33" s="3" t="s">
        <v>544</v>
      </c>
      <c r="L33" s="3" t="s">
        <v>531</v>
      </c>
      <c r="M33" s="3" t="s">
        <v>545</v>
      </c>
      <c r="N33" s="3" t="s">
        <v>531</v>
      </c>
      <c r="O33" s="3" t="s">
        <v>546</v>
      </c>
      <c r="P33" s="3" t="s">
        <v>533</v>
      </c>
      <c r="Q33" s="3" t="s">
        <v>534</v>
      </c>
      <c r="R33" s="3" t="s">
        <v>996</v>
      </c>
    </row>
    <row r="34" spans="1:18" ht="45" customHeight="1" x14ac:dyDescent="0.25">
      <c r="A34" s="3" t="s">
        <v>242</v>
      </c>
      <c r="B34" s="3" t="s">
        <v>1026</v>
      </c>
      <c r="C34" s="3" t="s">
        <v>1000</v>
      </c>
      <c r="D34" s="3" t="s">
        <v>1001</v>
      </c>
      <c r="E34" s="3" t="s">
        <v>528</v>
      </c>
      <c r="F34" s="3" t="s">
        <v>1002</v>
      </c>
      <c r="G34" s="3" t="s">
        <v>566</v>
      </c>
      <c r="H34" s="3" t="s">
        <v>566</v>
      </c>
      <c r="I34" s="3" t="s">
        <v>567</v>
      </c>
      <c r="J34" s="3" t="s">
        <v>568</v>
      </c>
      <c r="K34" s="3" t="s">
        <v>6</v>
      </c>
      <c r="L34" s="3" t="s">
        <v>531</v>
      </c>
      <c r="M34" s="3" t="s">
        <v>532</v>
      </c>
      <c r="N34" s="3" t="s">
        <v>531</v>
      </c>
      <c r="O34" s="3" t="s">
        <v>532</v>
      </c>
      <c r="P34" s="3" t="s">
        <v>533</v>
      </c>
      <c r="Q34" s="3" t="s">
        <v>534</v>
      </c>
      <c r="R34" s="3" t="s">
        <v>570</v>
      </c>
    </row>
    <row r="35" spans="1:18" ht="45" customHeight="1" x14ac:dyDescent="0.25">
      <c r="A35" s="3" t="s">
        <v>243</v>
      </c>
      <c r="B35" s="3" t="s">
        <v>1027</v>
      </c>
      <c r="C35" s="3" t="s">
        <v>1000</v>
      </c>
      <c r="D35" s="3" t="s">
        <v>1001</v>
      </c>
      <c r="E35" s="3" t="s">
        <v>528</v>
      </c>
      <c r="F35" s="3" t="s">
        <v>1002</v>
      </c>
      <c r="G35" s="3" t="s">
        <v>566</v>
      </c>
      <c r="H35" s="3" t="s">
        <v>566</v>
      </c>
      <c r="I35" s="3" t="s">
        <v>567</v>
      </c>
      <c r="J35" s="3" t="s">
        <v>568</v>
      </c>
      <c r="K35" s="3" t="s">
        <v>6</v>
      </c>
      <c r="L35" s="3" t="s">
        <v>531</v>
      </c>
      <c r="M35" s="3" t="s">
        <v>532</v>
      </c>
      <c r="N35" s="3" t="s">
        <v>531</v>
      </c>
      <c r="O35" s="3" t="s">
        <v>532</v>
      </c>
      <c r="P35" s="3" t="s">
        <v>533</v>
      </c>
      <c r="Q35" s="3" t="s">
        <v>534</v>
      </c>
      <c r="R35" s="3" t="s">
        <v>570</v>
      </c>
    </row>
    <row r="36" spans="1:18" ht="45" customHeight="1" x14ac:dyDescent="0.25">
      <c r="A36" s="3" t="s">
        <v>244</v>
      </c>
      <c r="B36" s="3" t="s">
        <v>1028</v>
      </c>
      <c r="C36" s="3" t="s">
        <v>548</v>
      </c>
      <c r="D36" s="3" t="s">
        <v>549</v>
      </c>
      <c r="E36" s="3" t="s">
        <v>541</v>
      </c>
      <c r="F36" s="3" t="s">
        <v>542</v>
      </c>
      <c r="G36" s="3" t="s">
        <v>543</v>
      </c>
      <c r="H36" s="3" t="s">
        <v>543</v>
      </c>
      <c r="I36" s="3" t="s">
        <v>530</v>
      </c>
      <c r="J36" s="3" t="s">
        <v>531</v>
      </c>
      <c r="K36" s="3" t="s">
        <v>544</v>
      </c>
      <c r="L36" s="3" t="s">
        <v>531</v>
      </c>
      <c r="M36" s="3" t="s">
        <v>545</v>
      </c>
      <c r="N36" s="3" t="s">
        <v>531</v>
      </c>
      <c r="O36" s="3" t="s">
        <v>546</v>
      </c>
      <c r="P36" s="3" t="s">
        <v>533</v>
      </c>
      <c r="Q36" s="3" t="s">
        <v>534</v>
      </c>
      <c r="R36" s="3" t="s">
        <v>996</v>
      </c>
    </row>
    <row r="37" spans="1:18" ht="45" customHeight="1" x14ac:dyDescent="0.25">
      <c r="A37" s="3" t="s">
        <v>245</v>
      </c>
      <c r="B37" s="3" t="s">
        <v>1029</v>
      </c>
      <c r="C37" s="3" t="s">
        <v>548</v>
      </c>
      <c r="D37" s="3" t="s">
        <v>549</v>
      </c>
      <c r="E37" s="3" t="s">
        <v>541</v>
      </c>
      <c r="F37" s="3" t="s">
        <v>542</v>
      </c>
      <c r="G37" s="3" t="s">
        <v>543</v>
      </c>
      <c r="H37" s="3" t="s">
        <v>543</v>
      </c>
      <c r="I37" s="3" t="s">
        <v>530</v>
      </c>
      <c r="J37" s="3" t="s">
        <v>531</v>
      </c>
      <c r="K37" s="3" t="s">
        <v>544</v>
      </c>
      <c r="L37" s="3" t="s">
        <v>531</v>
      </c>
      <c r="M37" s="3" t="s">
        <v>545</v>
      </c>
      <c r="N37" s="3" t="s">
        <v>531</v>
      </c>
      <c r="O37" s="3" t="s">
        <v>546</v>
      </c>
      <c r="P37" s="3" t="s">
        <v>533</v>
      </c>
      <c r="Q37" s="3" t="s">
        <v>534</v>
      </c>
      <c r="R37" s="3" t="s">
        <v>996</v>
      </c>
    </row>
    <row r="38" spans="1:18" ht="45" customHeight="1" x14ac:dyDescent="0.25">
      <c r="A38" s="3" t="s">
        <v>246</v>
      </c>
      <c r="B38" s="3" t="s">
        <v>1030</v>
      </c>
      <c r="C38" s="3" t="s">
        <v>548</v>
      </c>
      <c r="D38" s="3" t="s">
        <v>549</v>
      </c>
      <c r="E38" s="3" t="s">
        <v>541</v>
      </c>
      <c r="F38" s="3" t="s">
        <v>542</v>
      </c>
      <c r="G38" s="3" t="s">
        <v>543</v>
      </c>
      <c r="H38" s="3" t="s">
        <v>543</v>
      </c>
      <c r="I38" s="3" t="s">
        <v>530</v>
      </c>
      <c r="J38" s="3" t="s">
        <v>531</v>
      </c>
      <c r="K38" s="3" t="s">
        <v>544</v>
      </c>
      <c r="L38" s="3" t="s">
        <v>531</v>
      </c>
      <c r="M38" s="3" t="s">
        <v>545</v>
      </c>
      <c r="N38" s="3" t="s">
        <v>531</v>
      </c>
      <c r="O38" s="3" t="s">
        <v>546</v>
      </c>
      <c r="P38" s="3" t="s">
        <v>533</v>
      </c>
      <c r="Q38" s="3" t="s">
        <v>534</v>
      </c>
      <c r="R38" s="3" t="s">
        <v>996</v>
      </c>
    </row>
    <row r="39" spans="1:18" ht="45" customHeight="1" x14ac:dyDescent="0.25">
      <c r="A39" s="3" t="s">
        <v>247</v>
      </c>
      <c r="B39" s="3" t="s">
        <v>1031</v>
      </c>
      <c r="C39" s="3" t="s">
        <v>1000</v>
      </c>
      <c r="D39" s="3" t="s">
        <v>1001</v>
      </c>
      <c r="E39" s="3" t="s">
        <v>528</v>
      </c>
      <c r="F39" s="3" t="s">
        <v>1002</v>
      </c>
      <c r="G39" s="3" t="s">
        <v>566</v>
      </c>
      <c r="H39" s="3" t="s">
        <v>566</v>
      </c>
      <c r="I39" s="3" t="s">
        <v>567</v>
      </c>
      <c r="J39" s="3" t="s">
        <v>568</v>
      </c>
      <c r="K39" s="3" t="s">
        <v>6</v>
      </c>
      <c r="L39" s="3" t="s">
        <v>531</v>
      </c>
      <c r="M39" s="3" t="s">
        <v>532</v>
      </c>
      <c r="N39" s="3" t="s">
        <v>531</v>
      </c>
      <c r="O39" s="3" t="s">
        <v>532</v>
      </c>
      <c r="P39" s="3" t="s">
        <v>533</v>
      </c>
      <c r="Q39" s="3" t="s">
        <v>534</v>
      </c>
      <c r="R39" s="3" t="s">
        <v>570</v>
      </c>
    </row>
    <row r="40" spans="1:18" ht="45" customHeight="1" x14ac:dyDescent="0.25">
      <c r="A40" s="3" t="s">
        <v>248</v>
      </c>
      <c r="B40" s="3" t="s">
        <v>1032</v>
      </c>
      <c r="C40" s="3" t="s">
        <v>990</v>
      </c>
      <c r="D40" s="3" t="s">
        <v>536</v>
      </c>
      <c r="E40" s="3" t="s">
        <v>528</v>
      </c>
      <c r="F40" s="3" t="s">
        <v>991</v>
      </c>
      <c r="G40" s="3" t="s">
        <v>78</v>
      </c>
      <c r="H40" s="3" t="s">
        <v>78</v>
      </c>
      <c r="I40" s="3" t="s">
        <v>530</v>
      </c>
      <c r="J40" s="3" t="s">
        <v>78</v>
      </c>
      <c r="K40" s="3" t="s">
        <v>992</v>
      </c>
      <c r="L40" s="3" t="s">
        <v>531</v>
      </c>
      <c r="M40" s="3" t="s">
        <v>532</v>
      </c>
      <c r="N40" s="3" t="s">
        <v>531</v>
      </c>
      <c r="O40" s="3" t="s">
        <v>532</v>
      </c>
      <c r="P40" s="3" t="s">
        <v>533</v>
      </c>
      <c r="Q40" s="3" t="s">
        <v>534</v>
      </c>
      <c r="R40" s="3" t="s">
        <v>78</v>
      </c>
    </row>
    <row r="41" spans="1:18" ht="45" customHeight="1" x14ac:dyDescent="0.25">
      <c r="A41" s="3" t="s">
        <v>256</v>
      </c>
      <c r="B41" s="3" t="s">
        <v>1033</v>
      </c>
      <c r="C41" s="3" t="s">
        <v>990</v>
      </c>
      <c r="D41" s="3" t="s">
        <v>536</v>
      </c>
      <c r="E41" s="3" t="s">
        <v>528</v>
      </c>
      <c r="F41" s="3" t="s">
        <v>991</v>
      </c>
      <c r="G41" s="3" t="s">
        <v>78</v>
      </c>
      <c r="H41" s="3" t="s">
        <v>78</v>
      </c>
      <c r="I41" s="3" t="s">
        <v>530</v>
      </c>
      <c r="J41" s="3" t="s">
        <v>78</v>
      </c>
      <c r="K41" s="3" t="s">
        <v>992</v>
      </c>
      <c r="L41" s="3" t="s">
        <v>531</v>
      </c>
      <c r="M41" s="3" t="s">
        <v>532</v>
      </c>
      <c r="N41" s="3" t="s">
        <v>531</v>
      </c>
      <c r="O41" s="3" t="s">
        <v>532</v>
      </c>
      <c r="P41" s="3" t="s">
        <v>533</v>
      </c>
      <c r="Q41" s="3" t="s">
        <v>534</v>
      </c>
      <c r="R41" s="3" t="s">
        <v>78</v>
      </c>
    </row>
    <row r="42" spans="1:18" ht="45" customHeight="1" x14ac:dyDescent="0.25">
      <c r="A42" s="3" t="s">
        <v>257</v>
      </c>
      <c r="B42" s="3" t="s">
        <v>1034</v>
      </c>
      <c r="C42" s="3" t="s">
        <v>990</v>
      </c>
      <c r="D42" s="3" t="s">
        <v>536</v>
      </c>
      <c r="E42" s="3" t="s">
        <v>528</v>
      </c>
      <c r="F42" s="3" t="s">
        <v>991</v>
      </c>
      <c r="G42" s="3" t="s">
        <v>78</v>
      </c>
      <c r="H42" s="3" t="s">
        <v>78</v>
      </c>
      <c r="I42" s="3" t="s">
        <v>530</v>
      </c>
      <c r="J42" s="3" t="s">
        <v>78</v>
      </c>
      <c r="K42" s="3" t="s">
        <v>992</v>
      </c>
      <c r="L42" s="3" t="s">
        <v>531</v>
      </c>
      <c r="M42" s="3" t="s">
        <v>532</v>
      </c>
      <c r="N42" s="3" t="s">
        <v>531</v>
      </c>
      <c r="O42" s="3" t="s">
        <v>532</v>
      </c>
      <c r="P42" s="3" t="s">
        <v>533</v>
      </c>
      <c r="Q42" s="3" t="s">
        <v>534</v>
      </c>
      <c r="R42" s="3" t="s">
        <v>78</v>
      </c>
    </row>
    <row r="43" spans="1:18" ht="45" customHeight="1" x14ac:dyDescent="0.25">
      <c r="A43" s="3" t="s">
        <v>273</v>
      </c>
      <c r="B43" s="3" t="s">
        <v>1035</v>
      </c>
      <c r="C43" s="3" t="s">
        <v>548</v>
      </c>
      <c r="D43" s="3" t="s">
        <v>549</v>
      </c>
      <c r="E43" s="3" t="s">
        <v>541</v>
      </c>
      <c r="F43" s="3" t="s">
        <v>542</v>
      </c>
      <c r="G43" s="3" t="s">
        <v>543</v>
      </c>
      <c r="H43" s="3" t="s">
        <v>543</v>
      </c>
      <c r="I43" s="3" t="s">
        <v>530</v>
      </c>
      <c r="J43" s="3" t="s">
        <v>531</v>
      </c>
      <c r="K43" s="3" t="s">
        <v>544</v>
      </c>
      <c r="L43" s="3" t="s">
        <v>531</v>
      </c>
      <c r="M43" s="3" t="s">
        <v>545</v>
      </c>
      <c r="N43" s="3" t="s">
        <v>531</v>
      </c>
      <c r="O43" s="3" t="s">
        <v>546</v>
      </c>
      <c r="P43" s="3" t="s">
        <v>533</v>
      </c>
      <c r="Q43" s="3" t="s">
        <v>534</v>
      </c>
      <c r="R43" s="3" t="s">
        <v>996</v>
      </c>
    </row>
    <row r="44" spans="1:18" ht="45" customHeight="1" x14ac:dyDescent="0.25">
      <c r="A44" s="3" t="s">
        <v>275</v>
      </c>
      <c r="B44" s="3" t="s">
        <v>1036</v>
      </c>
      <c r="C44" s="3" t="s">
        <v>548</v>
      </c>
      <c r="D44" s="3" t="s">
        <v>549</v>
      </c>
      <c r="E44" s="3" t="s">
        <v>541</v>
      </c>
      <c r="F44" s="3" t="s">
        <v>542</v>
      </c>
      <c r="G44" s="3" t="s">
        <v>543</v>
      </c>
      <c r="H44" s="3" t="s">
        <v>543</v>
      </c>
      <c r="I44" s="3" t="s">
        <v>530</v>
      </c>
      <c r="J44" s="3" t="s">
        <v>531</v>
      </c>
      <c r="K44" s="3" t="s">
        <v>544</v>
      </c>
      <c r="L44" s="3" t="s">
        <v>531</v>
      </c>
      <c r="M44" s="3" t="s">
        <v>545</v>
      </c>
      <c r="N44" s="3" t="s">
        <v>531</v>
      </c>
      <c r="O44" s="3" t="s">
        <v>546</v>
      </c>
      <c r="P44" s="3" t="s">
        <v>533</v>
      </c>
      <c r="Q44" s="3" t="s">
        <v>534</v>
      </c>
      <c r="R44" s="3" t="s">
        <v>996</v>
      </c>
    </row>
    <row r="45" spans="1:18" ht="45" customHeight="1" x14ac:dyDescent="0.25">
      <c r="A45" s="3" t="s">
        <v>276</v>
      </c>
      <c r="B45" s="3" t="s">
        <v>1037</v>
      </c>
      <c r="C45" s="3" t="s">
        <v>548</v>
      </c>
      <c r="D45" s="3" t="s">
        <v>549</v>
      </c>
      <c r="E45" s="3" t="s">
        <v>541</v>
      </c>
      <c r="F45" s="3" t="s">
        <v>542</v>
      </c>
      <c r="G45" s="3" t="s">
        <v>543</v>
      </c>
      <c r="H45" s="3" t="s">
        <v>543</v>
      </c>
      <c r="I45" s="3" t="s">
        <v>530</v>
      </c>
      <c r="J45" s="3" t="s">
        <v>531</v>
      </c>
      <c r="K45" s="3" t="s">
        <v>544</v>
      </c>
      <c r="L45" s="3" t="s">
        <v>531</v>
      </c>
      <c r="M45" s="3" t="s">
        <v>545</v>
      </c>
      <c r="N45" s="3" t="s">
        <v>531</v>
      </c>
      <c r="O45" s="3" t="s">
        <v>546</v>
      </c>
      <c r="P45" s="3" t="s">
        <v>533</v>
      </c>
      <c r="Q45" s="3" t="s">
        <v>534</v>
      </c>
      <c r="R45" s="3" t="s">
        <v>996</v>
      </c>
    </row>
    <row r="46" spans="1:18" ht="45" customHeight="1" x14ac:dyDescent="0.25">
      <c r="A46" s="3" t="s">
        <v>277</v>
      </c>
      <c r="B46" s="3" t="s">
        <v>1038</v>
      </c>
      <c r="C46" s="3" t="s">
        <v>548</v>
      </c>
      <c r="D46" s="3" t="s">
        <v>549</v>
      </c>
      <c r="E46" s="3" t="s">
        <v>541</v>
      </c>
      <c r="F46" s="3" t="s">
        <v>542</v>
      </c>
      <c r="G46" s="3" t="s">
        <v>543</v>
      </c>
      <c r="H46" s="3" t="s">
        <v>543</v>
      </c>
      <c r="I46" s="3" t="s">
        <v>530</v>
      </c>
      <c r="J46" s="3" t="s">
        <v>531</v>
      </c>
      <c r="K46" s="3" t="s">
        <v>544</v>
      </c>
      <c r="L46" s="3" t="s">
        <v>531</v>
      </c>
      <c r="M46" s="3" t="s">
        <v>545</v>
      </c>
      <c r="N46" s="3" t="s">
        <v>531</v>
      </c>
      <c r="O46" s="3" t="s">
        <v>546</v>
      </c>
      <c r="P46" s="3" t="s">
        <v>533</v>
      </c>
      <c r="Q46" s="3" t="s">
        <v>534</v>
      </c>
      <c r="R46" s="3" t="s">
        <v>996</v>
      </c>
    </row>
    <row r="47" spans="1:18" ht="45" customHeight="1" x14ac:dyDescent="0.25">
      <c r="A47" s="3" t="s">
        <v>278</v>
      </c>
      <c r="B47" s="3" t="s">
        <v>1039</v>
      </c>
      <c r="C47" s="3" t="s">
        <v>548</v>
      </c>
      <c r="D47" s="3" t="s">
        <v>549</v>
      </c>
      <c r="E47" s="3" t="s">
        <v>541</v>
      </c>
      <c r="F47" s="3" t="s">
        <v>542</v>
      </c>
      <c r="G47" s="3" t="s">
        <v>543</v>
      </c>
      <c r="H47" s="3" t="s">
        <v>543</v>
      </c>
      <c r="I47" s="3" t="s">
        <v>530</v>
      </c>
      <c r="J47" s="3" t="s">
        <v>531</v>
      </c>
      <c r="K47" s="3" t="s">
        <v>544</v>
      </c>
      <c r="L47" s="3" t="s">
        <v>531</v>
      </c>
      <c r="M47" s="3" t="s">
        <v>545</v>
      </c>
      <c r="N47" s="3" t="s">
        <v>531</v>
      </c>
      <c r="O47" s="3" t="s">
        <v>546</v>
      </c>
      <c r="P47" s="3" t="s">
        <v>533</v>
      </c>
      <c r="Q47" s="3" t="s">
        <v>534</v>
      </c>
      <c r="R47" s="3" t="s">
        <v>996</v>
      </c>
    </row>
    <row r="48" spans="1:18" ht="45" customHeight="1" x14ac:dyDescent="0.25">
      <c r="A48" s="3" t="s">
        <v>279</v>
      </c>
      <c r="B48" s="3" t="s">
        <v>1040</v>
      </c>
      <c r="C48" s="3" t="s">
        <v>548</v>
      </c>
      <c r="D48" s="3" t="s">
        <v>549</v>
      </c>
      <c r="E48" s="3" t="s">
        <v>541</v>
      </c>
      <c r="F48" s="3" t="s">
        <v>542</v>
      </c>
      <c r="G48" s="3" t="s">
        <v>543</v>
      </c>
      <c r="H48" s="3" t="s">
        <v>543</v>
      </c>
      <c r="I48" s="3" t="s">
        <v>530</v>
      </c>
      <c r="J48" s="3" t="s">
        <v>531</v>
      </c>
      <c r="K48" s="3" t="s">
        <v>544</v>
      </c>
      <c r="L48" s="3" t="s">
        <v>531</v>
      </c>
      <c r="M48" s="3" t="s">
        <v>545</v>
      </c>
      <c r="N48" s="3" t="s">
        <v>531</v>
      </c>
      <c r="O48" s="3" t="s">
        <v>546</v>
      </c>
      <c r="P48" s="3" t="s">
        <v>533</v>
      </c>
      <c r="Q48" s="3" t="s">
        <v>534</v>
      </c>
      <c r="R48" s="3" t="s">
        <v>996</v>
      </c>
    </row>
    <row r="49" spans="1:18" ht="45" customHeight="1" x14ac:dyDescent="0.25">
      <c r="A49" s="3" t="s">
        <v>280</v>
      </c>
      <c r="B49" s="3" t="s">
        <v>1041</v>
      </c>
      <c r="C49" s="3" t="s">
        <v>548</v>
      </c>
      <c r="D49" s="3" t="s">
        <v>549</v>
      </c>
      <c r="E49" s="3" t="s">
        <v>541</v>
      </c>
      <c r="F49" s="3" t="s">
        <v>542</v>
      </c>
      <c r="G49" s="3" t="s">
        <v>543</v>
      </c>
      <c r="H49" s="3" t="s">
        <v>543</v>
      </c>
      <c r="I49" s="3" t="s">
        <v>530</v>
      </c>
      <c r="J49" s="3" t="s">
        <v>531</v>
      </c>
      <c r="K49" s="3" t="s">
        <v>544</v>
      </c>
      <c r="L49" s="3" t="s">
        <v>531</v>
      </c>
      <c r="M49" s="3" t="s">
        <v>545</v>
      </c>
      <c r="N49" s="3" t="s">
        <v>531</v>
      </c>
      <c r="O49" s="3" t="s">
        <v>546</v>
      </c>
      <c r="P49" s="3" t="s">
        <v>533</v>
      </c>
      <c r="Q49" s="3" t="s">
        <v>534</v>
      </c>
      <c r="R49" s="3" t="s">
        <v>996</v>
      </c>
    </row>
    <row r="50" spans="1:18" ht="45" customHeight="1" x14ac:dyDescent="0.25">
      <c r="A50" s="3" t="s">
        <v>281</v>
      </c>
      <c r="B50" s="3" t="s">
        <v>1042</v>
      </c>
      <c r="C50" s="3" t="s">
        <v>548</v>
      </c>
      <c r="D50" s="3" t="s">
        <v>549</v>
      </c>
      <c r="E50" s="3" t="s">
        <v>541</v>
      </c>
      <c r="F50" s="3" t="s">
        <v>542</v>
      </c>
      <c r="G50" s="3" t="s">
        <v>543</v>
      </c>
      <c r="H50" s="3" t="s">
        <v>543</v>
      </c>
      <c r="I50" s="3" t="s">
        <v>530</v>
      </c>
      <c r="J50" s="3" t="s">
        <v>531</v>
      </c>
      <c r="K50" s="3" t="s">
        <v>544</v>
      </c>
      <c r="L50" s="3" t="s">
        <v>531</v>
      </c>
      <c r="M50" s="3" t="s">
        <v>545</v>
      </c>
      <c r="N50" s="3" t="s">
        <v>531</v>
      </c>
      <c r="O50" s="3" t="s">
        <v>546</v>
      </c>
      <c r="P50" s="3" t="s">
        <v>533</v>
      </c>
      <c r="Q50" s="3" t="s">
        <v>534</v>
      </c>
      <c r="R50" s="3" t="s">
        <v>996</v>
      </c>
    </row>
    <row r="51" spans="1:18" ht="45" customHeight="1" x14ac:dyDescent="0.25">
      <c r="A51" s="3" t="s">
        <v>282</v>
      </c>
      <c r="B51" s="3" t="s">
        <v>1043</v>
      </c>
      <c r="C51" s="3" t="s">
        <v>548</v>
      </c>
      <c r="D51" s="3" t="s">
        <v>549</v>
      </c>
      <c r="E51" s="3" t="s">
        <v>541</v>
      </c>
      <c r="F51" s="3" t="s">
        <v>542</v>
      </c>
      <c r="G51" s="3" t="s">
        <v>543</v>
      </c>
      <c r="H51" s="3" t="s">
        <v>543</v>
      </c>
      <c r="I51" s="3" t="s">
        <v>530</v>
      </c>
      <c r="J51" s="3" t="s">
        <v>531</v>
      </c>
      <c r="K51" s="3" t="s">
        <v>544</v>
      </c>
      <c r="L51" s="3" t="s">
        <v>531</v>
      </c>
      <c r="M51" s="3" t="s">
        <v>545</v>
      </c>
      <c r="N51" s="3" t="s">
        <v>531</v>
      </c>
      <c r="O51" s="3" t="s">
        <v>546</v>
      </c>
      <c r="P51" s="3" t="s">
        <v>533</v>
      </c>
      <c r="Q51" s="3" t="s">
        <v>534</v>
      </c>
      <c r="R51" s="3" t="s">
        <v>996</v>
      </c>
    </row>
    <row r="52" spans="1:18" ht="45" customHeight="1" x14ac:dyDescent="0.25">
      <c r="A52" s="3" t="s">
        <v>283</v>
      </c>
      <c r="B52" s="3" t="s">
        <v>1044</v>
      </c>
      <c r="C52" s="3" t="s">
        <v>548</v>
      </c>
      <c r="D52" s="3" t="s">
        <v>549</v>
      </c>
      <c r="E52" s="3" t="s">
        <v>541</v>
      </c>
      <c r="F52" s="3" t="s">
        <v>542</v>
      </c>
      <c r="G52" s="3" t="s">
        <v>543</v>
      </c>
      <c r="H52" s="3" t="s">
        <v>543</v>
      </c>
      <c r="I52" s="3" t="s">
        <v>530</v>
      </c>
      <c r="J52" s="3" t="s">
        <v>531</v>
      </c>
      <c r="K52" s="3" t="s">
        <v>544</v>
      </c>
      <c r="L52" s="3" t="s">
        <v>531</v>
      </c>
      <c r="M52" s="3" t="s">
        <v>545</v>
      </c>
      <c r="N52" s="3" t="s">
        <v>531</v>
      </c>
      <c r="O52" s="3" t="s">
        <v>546</v>
      </c>
      <c r="P52" s="3" t="s">
        <v>533</v>
      </c>
      <c r="Q52" s="3" t="s">
        <v>534</v>
      </c>
      <c r="R52" s="3" t="s">
        <v>996</v>
      </c>
    </row>
    <row r="53" spans="1:18" ht="45" customHeight="1" x14ac:dyDescent="0.25">
      <c r="A53" s="3" t="s">
        <v>284</v>
      </c>
      <c r="B53" s="3" t="s">
        <v>1045</v>
      </c>
      <c r="C53" s="3" t="s">
        <v>548</v>
      </c>
      <c r="D53" s="3" t="s">
        <v>549</v>
      </c>
      <c r="E53" s="3" t="s">
        <v>541</v>
      </c>
      <c r="F53" s="3" t="s">
        <v>542</v>
      </c>
      <c r="G53" s="3" t="s">
        <v>543</v>
      </c>
      <c r="H53" s="3" t="s">
        <v>543</v>
      </c>
      <c r="I53" s="3" t="s">
        <v>530</v>
      </c>
      <c r="J53" s="3" t="s">
        <v>531</v>
      </c>
      <c r="K53" s="3" t="s">
        <v>544</v>
      </c>
      <c r="L53" s="3" t="s">
        <v>531</v>
      </c>
      <c r="M53" s="3" t="s">
        <v>545</v>
      </c>
      <c r="N53" s="3" t="s">
        <v>531</v>
      </c>
      <c r="O53" s="3" t="s">
        <v>546</v>
      </c>
      <c r="P53" s="3" t="s">
        <v>533</v>
      </c>
      <c r="Q53" s="3" t="s">
        <v>534</v>
      </c>
      <c r="R53" s="3" t="s">
        <v>996</v>
      </c>
    </row>
    <row r="54" spans="1:18" ht="45" customHeight="1" x14ac:dyDescent="0.25">
      <c r="A54" s="3" t="s">
        <v>285</v>
      </c>
      <c r="B54" s="3" t="s">
        <v>1046</v>
      </c>
      <c r="C54" s="3" t="s">
        <v>548</v>
      </c>
      <c r="D54" s="3" t="s">
        <v>549</v>
      </c>
      <c r="E54" s="3" t="s">
        <v>541</v>
      </c>
      <c r="F54" s="3" t="s">
        <v>542</v>
      </c>
      <c r="G54" s="3" t="s">
        <v>543</v>
      </c>
      <c r="H54" s="3" t="s">
        <v>543</v>
      </c>
      <c r="I54" s="3" t="s">
        <v>530</v>
      </c>
      <c r="J54" s="3" t="s">
        <v>531</v>
      </c>
      <c r="K54" s="3" t="s">
        <v>544</v>
      </c>
      <c r="L54" s="3" t="s">
        <v>531</v>
      </c>
      <c r="M54" s="3" t="s">
        <v>545</v>
      </c>
      <c r="N54" s="3" t="s">
        <v>531</v>
      </c>
      <c r="O54" s="3" t="s">
        <v>546</v>
      </c>
      <c r="P54" s="3" t="s">
        <v>533</v>
      </c>
      <c r="Q54" s="3" t="s">
        <v>534</v>
      </c>
      <c r="R54" s="3" t="s">
        <v>996</v>
      </c>
    </row>
    <row r="55" spans="1:18" ht="45" customHeight="1" x14ac:dyDescent="0.25">
      <c r="A55" s="3" t="s">
        <v>286</v>
      </c>
      <c r="B55" s="3" t="s">
        <v>1047</v>
      </c>
      <c r="C55" s="3" t="s">
        <v>990</v>
      </c>
      <c r="D55" s="3" t="s">
        <v>536</v>
      </c>
      <c r="E55" s="3" t="s">
        <v>528</v>
      </c>
      <c r="F55" s="3" t="s">
        <v>991</v>
      </c>
      <c r="G55" s="3" t="s">
        <v>78</v>
      </c>
      <c r="H55" s="3" t="s">
        <v>78</v>
      </c>
      <c r="I55" s="3" t="s">
        <v>530</v>
      </c>
      <c r="J55" s="3" t="s">
        <v>78</v>
      </c>
      <c r="K55" s="3" t="s">
        <v>992</v>
      </c>
      <c r="L55" s="3" t="s">
        <v>531</v>
      </c>
      <c r="M55" s="3" t="s">
        <v>532</v>
      </c>
      <c r="N55" s="3" t="s">
        <v>531</v>
      </c>
      <c r="O55" s="3" t="s">
        <v>532</v>
      </c>
      <c r="P55" s="3" t="s">
        <v>533</v>
      </c>
      <c r="Q55" s="3" t="s">
        <v>534</v>
      </c>
      <c r="R55" s="3" t="s">
        <v>78</v>
      </c>
    </row>
    <row r="56" spans="1:18" ht="45" customHeight="1" x14ac:dyDescent="0.25">
      <c r="A56" s="3" t="s">
        <v>288</v>
      </c>
      <c r="B56" s="3" t="s">
        <v>1048</v>
      </c>
      <c r="C56" s="3" t="s">
        <v>990</v>
      </c>
      <c r="D56" s="3" t="s">
        <v>536</v>
      </c>
      <c r="E56" s="3" t="s">
        <v>528</v>
      </c>
      <c r="F56" s="3" t="s">
        <v>991</v>
      </c>
      <c r="G56" s="3" t="s">
        <v>78</v>
      </c>
      <c r="H56" s="3" t="s">
        <v>78</v>
      </c>
      <c r="I56" s="3" t="s">
        <v>530</v>
      </c>
      <c r="J56" s="3" t="s">
        <v>78</v>
      </c>
      <c r="K56" s="3" t="s">
        <v>992</v>
      </c>
      <c r="L56" s="3" t="s">
        <v>531</v>
      </c>
      <c r="M56" s="3" t="s">
        <v>532</v>
      </c>
      <c r="N56" s="3" t="s">
        <v>531</v>
      </c>
      <c r="O56" s="3" t="s">
        <v>532</v>
      </c>
      <c r="P56" s="3" t="s">
        <v>533</v>
      </c>
      <c r="Q56" s="3" t="s">
        <v>534</v>
      </c>
      <c r="R56" s="3" t="s">
        <v>78</v>
      </c>
    </row>
    <row r="57" spans="1:18" ht="45" customHeight="1" x14ac:dyDescent="0.25">
      <c r="A57" s="3" t="s">
        <v>289</v>
      </c>
      <c r="B57" s="3" t="s">
        <v>1049</v>
      </c>
      <c r="C57" s="3" t="s">
        <v>990</v>
      </c>
      <c r="D57" s="3" t="s">
        <v>536</v>
      </c>
      <c r="E57" s="3" t="s">
        <v>528</v>
      </c>
      <c r="F57" s="3" t="s">
        <v>991</v>
      </c>
      <c r="G57" s="3" t="s">
        <v>78</v>
      </c>
      <c r="H57" s="3" t="s">
        <v>78</v>
      </c>
      <c r="I57" s="3" t="s">
        <v>530</v>
      </c>
      <c r="J57" s="3" t="s">
        <v>78</v>
      </c>
      <c r="K57" s="3" t="s">
        <v>992</v>
      </c>
      <c r="L57" s="3" t="s">
        <v>531</v>
      </c>
      <c r="M57" s="3" t="s">
        <v>532</v>
      </c>
      <c r="N57" s="3" t="s">
        <v>531</v>
      </c>
      <c r="O57" s="3" t="s">
        <v>532</v>
      </c>
      <c r="P57" s="3" t="s">
        <v>533</v>
      </c>
      <c r="Q57" s="3" t="s">
        <v>534</v>
      </c>
      <c r="R57" s="3" t="s">
        <v>78</v>
      </c>
    </row>
    <row r="58" spans="1:18" ht="45" customHeight="1" x14ac:dyDescent="0.25">
      <c r="A58" s="3" t="s">
        <v>311</v>
      </c>
      <c r="B58" s="3" t="s">
        <v>1050</v>
      </c>
      <c r="C58" s="3" t="s">
        <v>1000</v>
      </c>
      <c r="D58" s="3" t="s">
        <v>1001</v>
      </c>
      <c r="E58" s="3" t="s">
        <v>528</v>
      </c>
      <c r="F58" s="3" t="s">
        <v>1002</v>
      </c>
      <c r="G58" s="3" t="s">
        <v>566</v>
      </c>
      <c r="H58" s="3" t="s">
        <v>566</v>
      </c>
      <c r="I58" s="3" t="s">
        <v>567</v>
      </c>
      <c r="J58" s="3" t="s">
        <v>568</v>
      </c>
      <c r="K58" s="3" t="s">
        <v>6</v>
      </c>
      <c r="L58" s="3" t="s">
        <v>531</v>
      </c>
      <c r="M58" s="3" t="s">
        <v>532</v>
      </c>
      <c r="N58" s="3" t="s">
        <v>531</v>
      </c>
      <c r="O58" s="3" t="s">
        <v>532</v>
      </c>
      <c r="P58" s="3" t="s">
        <v>533</v>
      </c>
      <c r="Q58" s="3" t="s">
        <v>534</v>
      </c>
      <c r="R58" s="3" t="s">
        <v>570</v>
      </c>
    </row>
    <row r="59" spans="1:18" ht="45" customHeight="1" x14ac:dyDescent="0.25">
      <c r="A59" s="3" t="s">
        <v>313</v>
      </c>
      <c r="B59" s="3" t="s">
        <v>1051</v>
      </c>
      <c r="C59" s="3" t="s">
        <v>1000</v>
      </c>
      <c r="D59" s="3" t="s">
        <v>1001</v>
      </c>
      <c r="E59" s="3" t="s">
        <v>528</v>
      </c>
      <c r="F59" s="3" t="s">
        <v>1002</v>
      </c>
      <c r="G59" s="3" t="s">
        <v>566</v>
      </c>
      <c r="H59" s="3" t="s">
        <v>566</v>
      </c>
      <c r="I59" s="3" t="s">
        <v>567</v>
      </c>
      <c r="J59" s="3" t="s">
        <v>568</v>
      </c>
      <c r="K59" s="3" t="s">
        <v>6</v>
      </c>
      <c r="L59" s="3" t="s">
        <v>531</v>
      </c>
      <c r="M59" s="3" t="s">
        <v>532</v>
      </c>
      <c r="N59" s="3" t="s">
        <v>531</v>
      </c>
      <c r="O59" s="3" t="s">
        <v>532</v>
      </c>
      <c r="P59" s="3" t="s">
        <v>533</v>
      </c>
      <c r="Q59" s="3" t="s">
        <v>534</v>
      </c>
      <c r="R59" s="3" t="s">
        <v>570</v>
      </c>
    </row>
    <row r="60" spans="1:18" ht="45" customHeight="1" x14ac:dyDescent="0.25">
      <c r="A60" s="3" t="s">
        <v>314</v>
      </c>
      <c r="B60" s="3" t="s">
        <v>1052</v>
      </c>
      <c r="C60" s="3" t="s">
        <v>1000</v>
      </c>
      <c r="D60" s="3" t="s">
        <v>1001</v>
      </c>
      <c r="E60" s="3" t="s">
        <v>528</v>
      </c>
      <c r="F60" s="3" t="s">
        <v>1002</v>
      </c>
      <c r="G60" s="3" t="s">
        <v>566</v>
      </c>
      <c r="H60" s="3" t="s">
        <v>566</v>
      </c>
      <c r="I60" s="3" t="s">
        <v>567</v>
      </c>
      <c r="J60" s="3" t="s">
        <v>568</v>
      </c>
      <c r="K60" s="3" t="s">
        <v>6</v>
      </c>
      <c r="L60" s="3" t="s">
        <v>531</v>
      </c>
      <c r="M60" s="3" t="s">
        <v>532</v>
      </c>
      <c r="N60" s="3" t="s">
        <v>531</v>
      </c>
      <c r="O60" s="3" t="s">
        <v>532</v>
      </c>
      <c r="P60" s="3" t="s">
        <v>533</v>
      </c>
      <c r="Q60" s="3" t="s">
        <v>534</v>
      </c>
      <c r="R60" s="3" t="s">
        <v>570</v>
      </c>
    </row>
    <row r="61" spans="1:18" ht="45" customHeight="1" x14ac:dyDescent="0.25">
      <c r="A61" s="3" t="s">
        <v>316</v>
      </c>
      <c r="B61" s="3" t="s">
        <v>1053</v>
      </c>
      <c r="C61" s="3" t="s">
        <v>1000</v>
      </c>
      <c r="D61" s="3" t="s">
        <v>1001</v>
      </c>
      <c r="E61" s="3" t="s">
        <v>528</v>
      </c>
      <c r="F61" s="3" t="s">
        <v>1002</v>
      </c>
      <c r="G61" s="3" t="s">
        <v>566</v>
      </c>
      <c r="H61" s="3" t="s">
        <v>566</v>
      </c>
      <c r="I61" s="3" t="s">
        <v>567</v>
      </c>
      <c r="J61" s="3" t="s">
        <v>568</v>
      </c>
      <c r="K61" s="3" t="s">
        <v>6</v>
      </c>
      <c r="L61" s="3" t="s">
        <v>531</v>
      </c>
      <c r="M61" s="3" t="s">
        <v>532</v>
      </c>
      <c r="N61" s="3" t="s">
        <v>531</v>
      </c>
      <c r="O61" s="3" t="s">
        <v>532</v>
      </c>
      <c r="P61" s="3" t="s">
        <v>533</v>
      </c>
      <c r="Q61" s="3" t="s">
        <v>534</v>
      </c>
      <c r="R61" s="3" t="s">
        <v>570</v>
      </c>
    </row>
    <row r="62" spans="1:18" ht="45" customHeight="1" x14ac:dyDescent="0.25">
      <c r="A62" s="3" t="s">
        <v>321</v>
      </c>
      <c r="B62" s="3" t="s">
        <v>1054</v>
      </c>
      <c r="C62" s="3" t="s">
        <v>548</v>
      </c>
      <c r="D62" s="3" t="s">
        <v>549</v>
      </c>
      <c r="E62" s="3" t="s">
        <v>541</v>
      </c>
      <c r="F62" s="3" t="s">
        <v>542</v>
      </c>
      <c r="G62" s="3" t="s">
        <v>543</v>
      </c>
      <c r="H62" s="3" t="s">
        <v>543</v>
      </c>
      <c r="I62" s="3" t="s">
        <v>530</v>
      </c>
      <c r="J62" s="3" t="s">
        <v>531</v>
      </c>
      <c r="K62" s="3" t="s">
        <v>544</v>
      </c>
      <c r="L62" s="3" t="s">
        <v>531</v>
      </c>
      <c r="M62" s="3" t="s">
        <v>545</v>
      </c>
      <c r="N62" s="3" t="s">
        <v>531</v>
      </c>
      <c r="O62" s="3" t="s">
        <v>546</v>
      </c>
      <c r="P62" s="3" t="s">
        <v>533</v>
      </c>
      <c r="Q62" s="3" t="s">
        <v>534</v>
      </c>
      <c r="R62" s="3" t="s">
        <v>996</v>
      </c>
    </row>
    <row r="63" spans="1:18" ht="45" customHeight="1" x14ac:dyDescent="0.25">
      <c r="A63" s="3" t="s">
        <v>326</v>
      </c>
      <c r="B63" s="3" t="s">
        <v>1055</v>
      </c>
      <c r="C63" s="3" t="s">
        <v>548</v>
      </c>
      <c r="D63" s="3" t="s">
        <v>549</v>
      </c>
      <c r="E63" s="3" t="s">
        <v>541</v>
      </c>
      <c r="F63" s="3" t="s">
        <v>542</v>
      </c>
      <c r="G63" s="3" t="s">
        <v>543</v>
      </c>
      <c r="H63" s="3" t="s">
        <v>543</v>
      </c>
      <c r="I63" s="3" t="s">
        <v>530</v>
      </c>
      <c r="J63" s="3" t="s">
        <v>531</v>
      </c>
      <c r="K63" s="3" t="s">
        <v>544</v>
      </c>
      <c r="L63" s="3" t="s">
        <v>531</v>
      </c>
      <c r="M63" s="3" t="s">
        <v>545</v>
      </c>
      <c r="N63" s="3" t="s">
        <v>531</v>
      </c>
      <c r="O63" s="3" t="s">
        <v>546</v>
      </c>
      <c r="P63" s="3" t="s">
        <v>533</v>
      </c>
      <c r="Q63" s="3" t="s">
        <v>534</v>
      </c>
      <c r="R63" s="3" t="s">
        <v>996</v>
      </c>
    </row>
    <row r="64" spans="1:18" ht="45" customHeight="1" x14ac:dyDescent="0.25">
      <c r="A64" s="3" t="s">
        <v>328</v>
      </c>
      <c r="B64" s="3" t="s">
        <v>1056</v>
      </c>
      <c r="C64" s="3" t="s">
        <v>548</v>
      </c>
      <c r="D64" s="3" t="s">
        <v>549</v>
      </c>
      <c r="E64" s="3" t="s">
        <v>541</v>
      </c>
      <c r="F64" s="3" t="s">
        <v>542</v>
      </c>
      <c r="G64" s="3" t="s">
        <v>543</v>
      </c>
      <c r="H64" s="3" t="s">
        <v>543</v>
      </c>
      <c r="I64" s="3" t="s">
        <v>530</v>
      </c>
      <c r="J64" s="3" t="s">
        <v>531</v>
      </c>
      <c r="K64" s="3" t="s">
        <v>544</v>
      </c>
      <c r="L64" s="3" t="s">
        <v>531</v>
      </c>
      <c r="M64" s="3" t="s">
        <v>545</v>
      </c>
      <c r="N64" s="3" t="s">
        <v>531</v>
      </c>
      <c r="O64" s="3" t="s">
        <v>546</v>
      </c>
      <c r="P64" s="3" t="s">
        <v>533</v>
      </c>
      <c r="Q64" s="3" t="s">
        <v>534</v>
      </c>
      <c r="R64" s="3" t="s">
        <v>996</v>
      </c>
    </row>
    <row r="65" spans="1:18" ht="45" customHeight="1" x14ac:dyDescent="0.25">
      <c r="A65" s="3" t="s">
        <v>329</v>
      </c>
      <c r="B65" s="3" t="s">
        <v>1057</v>
      </c>
      <c r="C65" s="3" t="s">
        <v>646</v>
      </c>
      <c r="D65" s="3" t="s">
        <v>72</v>
      </c>
      <c r="E65" s="3" t="s">
        <v>625</v>
      </c>
      <c r="F65" s="3" t="s">
        <v>642</v>
      </c>
      <c r="G65" s="3" t="s">
        <v>643</v>
      </c>
      <c r="H65" s="3" t="s">
        <v>72</v>
      </c>
      <c r="I65" s="3" t="s">
        <v>567</v>
      </c>
      <c r="J65" s="3" t="s">
        <v>644</v>
      </c>
      <c r="K65" s="3" t="s">
        <v>532</v>
      </c>
      <c r="L65" s="3" t="s">
        <v>645</v>
      </c>
      <c r="M65" s="3" t="s">
        <v>532</v>
      </c>
      <c r="N65" s="3" t="s">
        <v>645</v>
      </c>
      <c r="O65" s="3" t="s">
        <v>532</v>
      </c>
      <c r="P65" s="3" t="s">
        <v>533</v>
      </c>
      <c r="Q65" s="3" t="s">
        <v>629</v>
      </c>
      <c r="R65" s="3" t="s">
        <v>72</v>
      </c>
    </row>
    <row r="66" spans="1:18" ht="45" customHeight="1" x14ac:dyDescent="0.25">
      <c r="A66" s="3" t="s">
        <v>331</v>
      </c>
      <c r="B66" s="3" t="s">
        <v>1058</v>
      </c>
      <c r="C66" s="3" t="s">
        <v>646</v>
      </c>
      <c r="D66" s="3" t="s">
        <v>72</v>
      </c>
      <c r="E66" s="3" t="s">
        <v>625</v>
      </c>
      <c r="F66" s="3" t="s">
        <v>642</v>
      </c>
      <c r="G66" s="3" t="s">
        <v>643</v>
      </c>
      <c r="H66" s="3" t="s">
        <v>72</v>
      </c>
      <c r="I66" s="3" t="s">
        <v>567</v>
      </c>
      <c r="J66" s="3" t="s">
        <v>644</v>
      </c>
      <c r="K66" s="3" t="s">
        <v>532</v>
      </c>
      <c r="L66" s="3" t="s">
        <v>645</v>
      </c>
      <c r="M66" s="3" t="s">
        <v>532</v>
      </c>
      <c r="N66" s="3" t="s">
        <v>645</v>
      </c>
      <c r="O66" s="3" t="s">
        <v>532</v>
      </c>
      <c r="P66" s="3" t="s">
        <v>533</v>
      </c>
      <c r="Q66" s="3" t="s">
        <v>629</v>
      </c>
      <c r="R66" s="3" t="s">
        <v>72</v>
      </c>
    </row>
    <row r="67" spans="1:18" ht="45" customHeight="1" x14ac:dyDescent="0.25">
      <c r="A67" s="3" t="s">
        <v>332</v>
      </c>
      <c r="B67" s="3" t="s">
        <v>1059</v>
      </c>
      <c r="C67" s="3" t="s">
        <v>646</v>
      </c>
      <c r="D67" s="3" t="s">
        <v>72</v>
      </c>
      <c r="E67" s="3" t="s">
        <v>625</v>
      </c>
      <c r="F67" s="3" t="s">
        <v>642</v>
      </c>
      <c r="G67" s="3" t="s">
        <v>643</v>
      </c>
      <c r="H67" s="3" t="s">
        <v>72</v>
      </c>
      <c r="I67" s="3" t="s">
        <v>567</v>
      </c>
      <c r="J67" s="3" t="s">
        <v>644</v>
      </c>
      <c r="K67" s="3" t="s">
        <v>532</v>
      </c>
      <c r="L67" s="3" t="s">
        <v>645</v>
      </c>
      <c r="M67" s="3" t="s">
        <v>532</v>
      </c>
      <c r="N67" s="3" t="s">
        <v>645</v>
      </c>
      <c r="O67" s="3" t="s">
        <v>532</v>
      </c>
      <c r="P67" s="3" t="s">
        <v>533</v>
      </c>
      <c r="Q67" s="3" t="s">
        <v>629</v>
      </c>
      <c r="R67" s="3" t="s">
        <v>72</v>
      </c>
    </row>
    <row r="68" spans="1:18" ht="45" customHeight="1" x14ac:dyDescent="0.25">
      <c r="A68" s="3" t="s">
        <v>333</v>
      </c>
      <c r="B68" s="3" t="s">
        <v>1060</v>
      </c>
      <c r="C68" s="3" t="s">
        <v>646</v>
      </c>
      <c r="D68" s="3" t="s">
        <v>72</v>
      </c>
      <c r="E68" s="3" t="s">
        <v>625</v>
      </c>
      <c r="F68" s="3" t="s">
        <v>642</v>
      </c>
      <c r="G68" s="3" t="s">
        <v>643</v>
      </c>
      <c r="H68" s="3" t="s">
        <v>72</v>
      </c>
      <c r="I68" s="3" t="s">
        <v>567</v>
      </c>
      <c r="J68" s="3" t="s">
        <v>644</v>
      </c>
      <c r="K68" s="3" t="s">
        <v>532</v>
      </c>
      <c r="L68" s="3" t="s">
        <v>645</v>
      </c>
      <c r="M68" s="3" t="s">
        <v>532</v>
      </c>
      <c r="N68" s="3" t="s">
        <v>645</v>
      </c>
      <c r="O68" s="3" t="s">
        <v>532</v>
      </c>
      <c r="P68" s="3" t="s">
        <v>533</v>
      </c>
      <c r="Q68" s="3" t="s">
        <v>629</v>
      </c>
      <c r="R68" s="3" t="s">
        <v>72</v>
      </c>
    </row>
    <row r="69" spans="1:18" ht="45" customHeight="1" x14ac:dyDescent="0.25">
      <c r="A69" s="3" t="s">
        <v>334</v>
      </c>
      <c r="B69" s="3" t="s">
        <v>1061</v>
      </c>
      <c r="C69" s="3" t="s">
        <v>646</v>
      </c>
      <c r="D69" s="3" t="s">
        <v>72</v>
      </c>
      <c r="E69" s="3" t="s">
        <v>625</v>
      </c>
      <c r="F69" s="3" t="s">
        <v>642</v>
      </c>
      <c r="G69" s="3" t="s">
        <v>643</v>
      </c>
      <c r="H69" s="3" t="s">
        <v>72</v>
      </c>
      <c r="I69" s="3" t="s">
        <v>567</v>
      </c>
      <c r="J69" s="3" t="s">
        <v>644</v>
      </c>
      <c r="K69" s="3" t="s">
        <v>532</v>
      </c>
      <c r="L69" s="3" t="s">
        <v>645</v>
      </c>
      <c r="M69" s="3" t="s">
        <v>532</v>
      </c>
      <c r="N69" s="3" t="s">
        <v>645</v>
      </c>
      <c r="O69" s="3" t="s">
        <v>532</v>
      </c>
      <c r="P69" s="3" t="s">
        <v>533</v>
      </c>
      <c r="Q69" s="3" t="s">
        <v>629</v>
      </c>
      <c r="R69" s="3" t="s">
        <v>72</v>
      </c>
    </row>
    <row r="70" spans="1:18" ht="45" customHeight="1" x14ac:dyDescent="0.25">
      <c r="A70" s="3" t="s">
        <v>335</v>
      </c>
      <c r="B70" s="3" t="s">
        <v>1062</v>
      </c>
      <c r="C70" s="3" t="s">
        <v>646</v>
      </c>
      <c r="D70" s="3" t="s">
        <v>72</v>
      </c>
      <c r="E70" s="3" t="s">
        <v>625</v>
      </c>
      <c r="F70" s="3" t="s">
        <v>642</v>
      </c>
      <c r="G70" s="3" t="s">
        <v>643</v>
      </c>
      <c r="H70" s="3" t="s">
        <v>72</v>
      </c>
      <c r="I70" s="3" t="s">
        <v>567</v>
      </c>
      <c r="J70" s="3" t="s">
        <v>644</v>
      </c>
      <c r="K70" s="3" t="s">
        <v>532</v>
      </c>
      <c r="L70" s="3" t="s">
        <v>645</v>
      </c>
      <c r="M70" s="3" t="s">
        <v>532</v>
      </c>
      <c r="N70" s="3" t="s">
        <v>645</v>
      </c>
      <c r="O70" s="3" t="s">
        <v>532</v>
      </c>
      <c r="P70" s="3" t="s">
        <v>533</v>
      </c>
      <c r="Q70" s="3" t="s">
        <v>629</v>
      </c>
      <c r="R70" s="3" t="s">
        <v>72</v>
      </c>
    </row>
    <row r="71" spans="1:18" ht="45" customHeight="1" x14ac:dyDescent="0.25">
      <c r="A71" s="3" t="s">
        <v>336</v>
      </c>
      <c r="B71" s="3" t="s">
        <v>1063</v>
      </c>
      <c r="C71" s="3" t="s">
        <v>646</v>
      </c>
      <c r="D71" s="3" t="s">
        <v>72</v>
      </c>
      <c r="E71" s="3" t="s">
        <v>625</v>
      </c>
      <c r="F71" s="3" t="s">
        <v>642</v>
      </c>
      <c r="G71" s="3" t="s">
        <v>643</v>
      </c>
      <c r="H71" s="3" t="s">
        <v>72</v>
      </c>
      <c r="I71" s="3" t="s">
        <v>567</v>
      </c>
      <c r="J71" s="3" t="s">
        <v>644</v>
      </c>
      <c r="K71" s="3" t="s">
        <v>532</v>
      </c>
      <c r="L71" s="3" t="s">
        <v>645</v>
      </c>
      <c r="M71" s="3" t="s">
        <v>532</v>
      </c>
      <c r="N71" s="3" t="s">
        <v>645</v>
      </c>
      <c r="O71" s="3" t="s">
        <v>532</v>
      </c>
      <c r="P71" s="3" t="s">
        <v>533</v>
      </c>
      <c r="Q71" s="3" t="s">
        <v>629</v>
      </c>
      <c r="R71" s="3" t="s">
        <v>72</v>
      </c>
    </row>
    <row r="72" spans="1:18" ht="45" customHeight="1" x14ac:dyDescent="0.25">
      <c r="A72" s="3" t="s">
        <v>337</v>
      </c>
      <c r="B72" s="3" t="s">
        <v>1064</v>
      </c>
      <c r="C72" s="3" t="s">
        <v>990</v>
      </c>
      <c r="D72" s="3" t="s">
        <v>536</v>
      </c>
      <c r="E72" s="3" t="s">
        <v>528</v>
      </c>
      <c r="F72" s="3" t="s">
        <v>991</v>
      </c>
      <c r="G72" s="3" t="s">
        <v>78</v>
      </c>
      <c r="H72" s="3" t="s">
        <v>78</v>
      </c>
      <c r="I72" s="3" t="s">
        <v>530</v>
      </c>
      <c r="J72" s="3" t="s">
        <v>78</v>
      </c>
      <c r="K72" s="3" t="s">
        <v>992</v>
      </c>
      <c r="L72" s="3" t="s">
        <v>531</v>
      </c>
      <c r="M72" s="3" t="s">
        <v>532</v>
      </c>
      <c r="N72" s="3" t="s">
        <v>531</v>
      </c>
      <c r="O72" s="3" t="s">
        <v>532</v>
      </c>
      <c r="P72" s="3" t="s">
        <v>533</v>
      </c>
      <c r="Q72" s="3" t="s">
        <v>534</v>
      </c>
      <c r="R72" s="3" t="s">
        <v>78</v>
      </c>
    </row>
    <row r="73" spans="1:18" ht="45" customHeight="1" x14ac:dyDescent="0.25">
      <c r="A73" s="3" t="s">
        <v>338</v>
      </c>
      <c r="B73" s="3" t="s">
        <v>1065</v>
      </c>
      <c r="C73" s="3" t="s">
        <v>990</v>
      </c>
      <c r="D73" s="3" t="s">
        <v>536</v>
      </c>
      <c r="E73" s="3" t="s">
        <v>528</v>
      </c>
      <c r="F73" s="3" t="s">
        <v>991</v>
      </c>
      <c r="G73" s="3" t="s">
        <v>78</v>
      </c>
      <c r="H73" s="3" t="s">
        <v>78</v>
      </c>
      <c r="I73" s="3" t="s">
        <v>530</v>
      </c>
      <c r="J73" s="3" t="s">
        <v>78</v>
      </c>
      <c r="K73" s="3" t="s">
        <v>992</v>
      </c>
      <c r="L73" s="3" t="s">
        <v>531</v>
      </c>
      <c r="M73" s="3" t="s">
        <v>532</v>
      </c>
      <c r="N73" s="3" t="s">
        <v>531</v>
      </c>
      <c r="O73" s="3" t="s">
        <v>532</v>
      </c>
      <c r="P73" s="3" t="s">
        <v>533</v>
      </c>
      <c r="Q73" s="3" t="s">
        <v>534</v>
      </c>
      <c r="R73" s="3" t="s">
        <v>78</v>
      </c>
    </row>
    <row r="74" spans="1:18" ht="45" customHeight="1" x14ac:dyDescent="0.25">
      <c r="A74" s="3" t="s">
        <v>339</v>
      </c>
      <c r="B74" s="3" t="s">
        <v>1066</v>
      </c>
      <c r="C74" s="3" t="s">
        <v>990</v>
      </c>
      <c r="D74" s="3" t="s">
        <v>536</v>
      </c>
      <c r="E74" s="3" t="s">
        <v>528</v>
      </c>
      <c r="F74" s="3" t="s">
        <v>991</v>
      </c>
      <c r="G74" s="3" t="s">
        <v>78</v>
      </c>
      <c r="H74" s="3" t="s">
        <v>78</v>
      </c>
      <c r="I74" s="3" t="s">
        <v>530</v>
      </c>
      <c r="J74" s="3" t="s">
        <v>78</v>
      </c>
      <c r="K74" s="3" t="s">
        <v>992</v>
      </c>
      <c r="L74" s="3" t="s">
        <v>531</v>
      </c>
      <c r="M74" s="3" t="s">
        <v>532</v>
      </c>
      <c r="N74" s="3" t="s">
        <v>531</v>
      </c>
      <c r="O74" s="3" t="s">
        <v>532</v>
      </c>
      <c r="P74" s="3" t="s">
        <v>533</v>
      </c>
      <c r="Q74" s="3" t="s">
        <v>534</v>
      </c>
      <c r="R74" s="3" t="s">
        <v>78</v>
      </c>
    </row>
    <row r="75" spans="1:18" ht="45" customHeight="1" x14ac:dyDescent="0.25">
      <c r="A75" s="3" t="s">
        <v>340</v>
      </c>
      <c r="B75" s="3" t="s">
        <v>1067</v>
      </c>
      <c r="C75" s="3" t="s">
        <v>646</v>
      </c>
      <c r="D75" s="3" t="s">
        <v>72</v>
      </c>
      <c r="E75" s="3" t="s">
        <v>625</v>
      </c>
      <c r="F75" s="3" t="s">
        <v>642</v>
      </c>
      <c r="G75" s="3" t="s">
        <v>643</v>
      </c>
      <c r="H75" s="3" t="s">
        <v>72</v>
      </c>
      <c r="I75" s="3" t="s">
        <v>567</v>
      </c>
      <c r="J75" s="3" t="s">
        <v>644</v>
      </c>
      <c r="K75" s="3" t="s">
        <v>532</v>
      </c>
      <c r="L75" s="3" t="s">
        <v>645</v>
      </c>
      <c r="M75" s="3" t="s">
        <v>532</v>
      </c>
      <c r="N75" s="3" t="s">
        <v>645</v>
      </c>
      <c r="O75" s="3" t="s">
        <v>532</v>
      </c>
      <c r="P75" s="3" t="s">
        <v>533</v>
      </c>
      <c r="Q75" s="3" t="s">
        <v>629</v>
      </c>
      <c r="R75" s="3" t="s">
        <v>72</v>
      </c>
    </row>
    <row r="76" spans="1:18" ht="45" customHeight="1" x14ac:dyDescent="0.25">
      <c r="A76" s="3" t="s">
        <v>341</v>
      </c>
      <c r="B76" s="3" t="s">
        <v>1068</v>
      </c>
      <c r="C76" s="3" t="s">
        <v>646</v>
      </c>
      <c r="D76" s="3" t="s">
        <v>72</v>
      </c>
      <c r="E76" s="3" t="s">
        <v>625</v>
      </c>
      <c r="F76" s="3" t="s">
        <v>642</v>
      </c>
      <c r="G76" s="3" t="s">
        <v>643</v>
      </c>
      <c r="H76" s="3" t="s">
        <v>72</v>
      </c>
      <c r="I76" s="3" t="s">
        <v>567</v>
      </c>
      <c r="J76" s="3" t="s">
        <v>644</v>
      </c>
      <c r="K76" s="3" t="s">
        <v>532</v>
      </c>
      <c r="L76" s="3" t="s">
        <v>645</v>
      </c>
      <c r="M76" s="3" t="s">
        <v>532</v>
      </c>
      <c r="N76" s="3" t="s">
        <v>645</v>
      </c>
      <c r="O76" s="3" t="s">
        <v>532</v>
      </c>
      <c r="P76" s="3" t="s">
        <v>533</v>
      </c>
      <c r="Q76" s="3" t="s">
        <v>629</v>
      </c>
      <c r="R76" s="3" t="s">
        <v>72</v>
      </c>
    </row>
    <row r="77" spans="1:18" ht="45" customHeight="1" x14ac:dyDescent="0.25">
      <c r="A77" s="3" t="s">
        <v>345</v>
      </c>
      <c r="B77" s="3" t="s">
        <v>1069</v>
      </c>
      <c r="C77" s="3" t="s">
        <v>646</v>
      </c>
      <c r="D77" s="3" t="s">
        <v>661</v>
      </c>
      <c r="E77" s="3" t="s">
        <v>625</v>
      </c>
      <c r="F77" s="3" t="s">
        <v>642</v>
      </c>
      <c r="G77" s="3" t="s">
        <v>643</v>
      </c>
      <c r="H77" s="3" t="s">
        <v>661</v>
      </c>
      <c r="I77" s="3" t="s">
        <v>567</v>
      </c>
      <c r="J77" s="3" t="s">
        <v>644</v>
      </c>
      <c r="K77" s="3" t="s">
        <v>532</v>
      </c>
      <c r="L77" s="3" t="s">
        <v>645</v>
      </c>
      <c r="M77" s="3" t="s">
        <v>532</v>
      </c>
      <c r="N77" s="3" t="s">
        <v>645</v>
      </c>
      <c r="O77" s="3" t="s">
        <v>532</v>
      </c>
      <c r="P77" s="3" t="s">
        <v>533</v>
      </c>
      <c r="Q77" s="3" t="s">
        <v>629</v>
      </c>
      <c r="R77" s="3" t="s">
        <v>661</v>
      </c>
    </row>
    <row r="78" spans="1:18" ht="45" customHeight="1" x14ac:dyDescent="0.25">
      <c r="A78" s="3" t="s">
        <v>348</v>
      </c>
      <c r="B78" s="3" t="s">
        <v>1070</v>
      </c>
      <c r="C78" s="3" t="s">
        <v>646</v>
      </c>
      <c r="D78" s="3" t="s">
        <v>661</v>
      </c>
      <c r="E78" s="3" t="s">
        <v>625</v>
      </c>
      <c r="F78" s="3" t="s">
        <v>642</v>
      </c>
      <c r="G78" s="3" t="s">
        <v>643</v>
      </c>
      <c r="H78" s="3" t="s">
        <v>661</v>
      </c>
      <c r="I78" s="3" t="s">
        <v>567</v>
      </c>
      <c r="J78" s="3" t="s">
        <v>644</v>
      </c>
      <c r="K78" s="3" t="s">
        <v>532</v>
      </c>
      <c r="L78" s="3" t="s">
        <v>645</v>
      </c>
      <c r="M78" s="3" t="s">
        <v>532</v>
      </c>
      <c r="N78" s="3" t="s">
        <v>645</v>
      </c>
      <c r="O78" s="3" t="s">
        <v>532</v>
      </c>
      <c r="P78" s="3" t="s">
        <v>533</v>
      </c>
      <c r="Q78" s="3" t="s">
        <v>629</v>
      </c>
      <c r="R78" s="3" t="s">
        <v>661</v>
      </c>
    </row>
    <row r="79" spans="1:18" ht="45" customHeight="1" x14ac:dyDescent="0.25">
      <c r="A79" s="3" t="s">
        <v>349</v>
      </c>
      <c r="B79" s="3" t="s">
        <v>1071</v>
      </c>
      <c r="C79" s="3" t="s">
        <v>646</v>
      </c>
      <c r="D79" s="3" t="s">
        <v>661</v>
      </c>
      <c r="E79" s="3" t="s">
        <v>625</v>
      </c>
      <c r="F79" s="3" t="s">
        <v>642</v>
      </c>
      <c r="G79" s="3" t="s">
        <v>643</v>
      </c>
      <c r="H79" s="3" t="s">
        <v>661</v>
      </c>
      <c r="I79" s="3" t="s">
        <v>567</v>
      </c>
      <c r="J79" s="3" t="s">
        <v>644</v>
      </c>
      <c r="K79" s="3" t="s">
        <v>532</v>
      </c>
      <c r="L79" s="3" t="s">
        <v>645</v>
      </c>
      <c r="M79" s="3" t="s">
        <v>532</v>
      </c>
      <c r="N79" s="3" t="s">
        <v>645</v>
      </c>
      <c r="O79" s="3" t="s">
        <v>532</v>
      </c>
      <c r="P79" s="3" t="s">
        <v>533</v>
      </c>
      <c r="Q79" s="3" t="s">
        <v>629</v>
      </c>
      <c r="R79" s="3" t="s">
        <v>661</v>
      </c>
    </row>
    <row r="80" spans="1:18" ht="45" customHeight="1" x14ac:dyDescent="0.25">
      <c r="A80" s="3" t="s">
        <v>350</v>
      </c>
      <c r="B80" s="3" t="s">
        <v>1072</v>
      </c>
      <c r="C80" s="3" t="s">
        <v>646</v>
      </c>
      <c r="D80" s="3" t="s">
        <v>661</v>
      </c>
      <c r="E80" s="3" t="s">
        <v>625</v>
      </c>
      <c r="F80" s="3" t="s">
        <v>642</v>
      </c>
      <c r="G80" s="3" t="s">
        <v>643</v>
      </c>
      <c r="H80" s="3" t="s">
        <v>661</v>
      </c>
      <c r="I80" s="3" t="s">
        <v>567</v>
      </c>
      <c r="J80" s="3" t="s">
        <v>644</v>
      </c>
      <c r="K80" s="3" t="s">
        <v>532</v>
      </c>
      <c r="L80" s="3" t="s">
        <v>645</v>
      </c>
      <c r="M80" s="3" t="s">
        <v>532</v>
      </c>
      <c r="N80" s="3" t="s">
        <v>645</v>
      </c>
      <c r="O80" s="3" t="s">
        <v>532</v>
      </c>
      <c r="P80" s="3" t="s">
        <v>533</v>
      </c>
      <c r="Q80" s="3" t="s">
        <v>629</v>
      </c>
      <c r="R80" s="3" t="s">
        <v>661</v>
      </c>
    </row>
    <row r="81" spans="1:18" ht="45" customHeight="1" x14ac:dyDescent="0.25">
      <c r="A81" s="3" t="s">
        <v>351</v>
      </c>
      <c r="B81" s="3" t="s">
        <v>1073</v>
      </c>
      <c r="C81" s="3" t="s">
        <v>646</v>
      </c>
      <c r="D81" s="3" t="s">
        <v>661</v>
      </c>
      <c r="E81" s="3" t="s">
        <v>625</v>
      </c>
      <c r="F81" s="3" t="s">
        <v>642</v>
      </c>
      <c r="G81" s="3" t="s">
        <v>643</v>
      </c>
      <c r="H81" s="3" t="s">
        <v>661</v>
      </c>
      <c r="I81" s="3" t="s">
        <v>567</v>
      </c>
      <c r="J81" s="3" t="s">
        <v>644</v>
      </c>
      <c r="K81" s="3" t="s">
        <v>532</v>
      </c>
      <c r="L81" s="3" t="s">
        <v>645</v>
      </c>
      <c r="M81" s="3" t="s">
        <v>532</v>
      </c>
      <c r="N81" s="3" t="s">
        <v>645</v>
      </c>
      <c r="O81" s="3" t="s">
        <v>532</v>
      </c>
      <c r="P81" s="3" t="s">
        <v>533</v>
      </c>
      <c r="Q81" s="3" t="s">
        <v>629</v>
      </c>
      <c r="R81" s="3" t="s">
        <v>661</v>
      </c>
    </row>
    <row r="82" spans="1:18" ht="45" customHeight="1" x14ac:dyDescent="0.25">
      <c r="A82" s="3" t="s">
        <v>352</v>
      </c>
      <c r="B82" s="3" t="s">
        <v>1074</v>
      </c>
      <c r="C82" s="3" t="s">
        <v>646</v>
      </c>
      <c r="D82" s="3" t="s">
        <v>661</v>
      </c>
      <c r="E82" s="3" t="s">
        <v>625</v>
      </c>
      <c r="F82" s="3" t="s">
        <v>642</v>
      </c>
      <c r="G82" s="3" t="s">
        <v>643</v>
      </c>
      <c r="H82" s="3" t="s">
        <v>661</v>
      </c>
      <c r="I82" s="3" t="s">
        <v>567</v>
      </c>
      <c r="J82" s="3" t="s">
        <v>644</v>
      </c>
      <c r="K82" s="3" t="s">
        <v>532</v>
      </c>
      <c r="L82" s="3" t="s">
        <v>645</v>
      </c>
      <c r="M82" s="3" t="s">
        <v>532</v>
      </c>
      <c r="N82" s="3" t="s">
        <v>645</v>
      </c>
      <c r="O82" s="3" t="s">
        <v>532</v>
      </c>
      <c r="P82" s="3" t="s">
        <v>533</v>
      </c>
      <c r="Q82" s="3" t="s">
        <v>629</v>
      </c>
      <c r="R82" s="3" t="s">
        <v>661</v>
      </c>
    </row>
    <row r="83" spans="1:18" ht="45" customHeight="1" x14ac:dyDescent="0.25">
      <c r="A83" s="3" t="s">
        <v>353</v>
      </c>
      <c r="B83" s="3" t="s">
        <v>1075</v>
      </c>
      <c r="C83" s="3" t="s">
        <v>646</v>
      </c>
      <c r="D83" s="3" t="s">
        <v>661</v>
      </c>
      <c r="E83" s="3" t="s">
        <v>625</v>
      </c>
      <c r="F83" s="3" t="s">
        <v>642</v>
      </c>
      <c r="G83" s="3" t="s">
        <v>643</v>
      </c>
      <c r="H83" s="3" t="s">
        <v>661</v>
      </c>
      <c r="I83" s="3" t="s">
        <v>567</v>
      </c>
      <c r="J83" s="3" t="s">
        <v>644</v>
      </c>
      <c r="K83" s="3" t="s">
        <v>532</v>
      </c>
      <c r="L83" s="3" t="s">
        <v>645</v>
      </c>
      <c r="M83" s="3" t="s">
        <v>532</v>
      </c>
      <c r="N83" s="3" t="s">
        <v>645</v>
      </c>
      <c r="O83" s="3" t="s">
        <v>532</v>
      </c>
      <c r="P83" s="3" t="s">
        <v>533</v>
      </c>
      <c r="Q83" s="3" t="s">
        <v>629</v>
      </c>
      <c r="R83" s="3" t="s">
        <v>661</v>
      </c>
    </row>
    <row r="84" spans="1:18" ht="45" customHeight="1" x14ac:dyDescent="0.25">
      <c r="A84" s="3" t="s">
        <v>354</v>
      </c>
      <c r="B84" s="3" t="s">
        <v>1076</v>
      </c>
      <c r="C84" s="3" t="s">
        <v>646</v>
      </c>
      <c r="D84" s="3" t="s">
        <v>661</v>
      </c>
      <c r="E84" s="3" t="s">
        <v>625</v>
      </c>
      <c r="F84" s="3" t="s">
        <v>642</v>
      </c>
      <c r="G84" s="3" t="s">
        <v>643</v>
      </c>
      <c r="H84" s="3" t="s">
        <v>661</v>
      </c>
      <c r="I84" s="3" t="s">
        <v>567</v>
      </c>
      <c r="J84" s="3" t="s">
        <v>644</v>
      </c>
      <c r="K84" s="3" t="s">
        <v>532</v>
      </c>
      <c r="L84" s="3" t="s">
        <v>645</v>
      </c>
      <c r="M84" s="3" t="s">
        <v>532</v>
      </c>
      <c r="N84" s="3" t="s">
        <v>645</v>
      </c>
      <c r="O84" s="3" t="s">
        <v>532</v>
      </c>
      <c r="P84" s="3" t="s">
        <v>533</v>
      </c>
      <c r="Q84" s="3" t="s">
        <v>629</v>
      </c>
      <c r="R84" s="3" t="s">
        <v>661</v>
      </c>
    </row>
    <row r="85" spans="1:18" ht="45" customHeight="1" x14ac:dyDescent="0.25">
      <c r="A85" s="3" t="s">
        <v>355</v>
      </c>
      <c r="B85" s="3" t="s">
        <v>1077</v>
      </c>
      <c r="C85" s="3" t="s">
        <v>646</v>
      </c>
      <c r="D85" s="3" t="s">
        <v>661</v>
      </c>
      <c r="E85" s="3" t="s">
        <v>625</v>
      </c>
      <c r="F85" s="3" t="s">
        <v>642</v>
      </c>
      <c r="G85" s="3" t="s">
        <v>643</v>
      </c>
      <c r="H85" s="3" t="s">
        <v>661</v>
      </c>
      <c r="I85" s="3" t="s">
        <v>567</v>
      </c>
      <c r="J85" s="3" t="s">
        <v>644</v>
      </c>
      <c r="K85" s="3" t="s">
        <v>532</v>
      </c>
      <c r="L85" s="3" t="s">
        <v>645</v>
      </c>
      <c r="M85" s="3" t="s">
        <v>532</v>
      </c>
      <c r="N85" s="3" t="s">
        <v>645</v>
      </c>
      <c r="O85" s="3" t="s">
        <v>532</v>
      </c>
      <c r="P85" s="3" t="s">
        <v>533</v>
      </c>
      <c r="Q85" s="3" t="s">
        <v>629</v>
      </c>
      <c r="R85" s="3" t="s">
        <v>661</v>
      </c>
    </row>
    <row r="86" spans="1:18" ht="45" customHeight="1" x14ac:dyDescent="0.25">
      <c r="A86" s="3" t="s">
        <v>356</v>
      </c>
      <c r="B86" s="3" t="s">
        <v>1078</v>
      </c>
      <c r="C86" s="3" t="s">
        <v>990</v>
      </c>
      <c r="D86" s="3" t="s">
        <v>536</v>
      </c>
      <c r="E86" s="3" t="s">
        <v>528</v>
      </c>
      <c r="F86" s="3" t="s">
        <v>991</v>
      </c>
      <c r="G86" s="3" t="s">
        <v>78</v>
      </c>
      <c r="H86" s="3" t="s">
        <v>78</v>
      </c>
      <c r="I86" s="3" t="s">
        <v>530</v>
      </c>
      <c r="J86" s="3" t="s">
        <v>78</v>
      </c>
      <c r="K86" s="3" t="s">
        <v>992</v>
      </c>
      <c r="L86" s="3" t="s">
        <v>531</v>
      </c>
      <c r="M86" s="3" t="s">
        <v>532</v>
      </c>
      <c r="N86" s="3" t="s">
        <v>531</v>
      </c>
      <c r="O86" s="3" t="s">
        <v>532</v>
      </c>
      <c r="P86" s="3" t="s">
        <v>533</v>
      </c>
      <c r="Q86" s="3" t="s">
        <v>534</v>
      </c>
      <c r="R86" s="3" t="s">
        <v>78</v>
      </c>
    </row>
    <row r="87" spans="1:18" ht="45" customHeight="1" x14ac:dyDescent="0.25">
      <c r="A87" s="3" t="s">
        <v>359</v>
      </c>
      <c r="B87" s="3" t="s">
        <v>1079</v>
      </c>
      <c r="C87" s="3" t="s">
        <v>990</v>
      </c>
      <c r="D87" s="3" t="s">
        <v>536</v>
      </c>
      <c r="E87" s="3" t="s">
        <v>528</v>
      </c>
      <c r="F87" s="3" t="s">
        <v>991</v>
      </c>
      <c r="G87" s="3" t="s">
        <v>78</v>
      </c>
      <c r="H87" s="3" t="s">
        <v>78</v>
      </c>
      <c r="I87" s="3" t="s">
        <v>530</v>
      </c>
      <c r="J87" s="3" t="s">
        <v>78</v>
      </c>
      <c r="K87" s="3" t="s">
        <v>992</v>
      </c>
      <c r="L87" s="3" t="s">
        <v>531</v>
      </c>
      <c r="M87" s="3" t="s">
        <v>532</v>
      </c>
      <c r="N87" s="3" t="s">
        <v>531</v>
      </c>
      <c r="O87" s="3" t="s">
        <v>532</v>
      </c>
      <c r="P87" s="3" t="s">
        <v>533</v>
      </c>
      <c r="Q87" s="3" t="s">
        <v>534</v>
      </c>
      <c r="R87" s="3" t="s">
        <v>78</v>
      </c>
    </row>
    <row r="88" spans="1:18" ht="45" customHeight="1" x14ac:dyDescent="0.25">
      <c r="A88" s="3" t="s">
        <v>361</v>
      </c>
      <c r="B88" s="3" t="s">
        <v>1080</v>
      </c>
      <c r="C88" s="3" t="s">
        <v>990</v>
      </c>
      <c r="D88" s="3" t="s">
        <v>536</v>
      </c>
      <c r="E88" s="3" t="s">
        <v>528</v>
      </c>
      <c r="F88" s="3" t="s">
        <v>991</v>
      </c>
      <c r="G88" s="3" t="s">
        <v>78</v>
      </c>
      <c r="H88" s="3" t="s">
        <v>78</v>
      </c>
      <c r="I88" s="3" t="s">
        <v>530</v>
      </c>
      <c r="J88" s="3" t="s">
        <v>78</v>
      </c>
      <c r="K88" s="3" t="s">
        <v>992</v>
      </c>
      <c r="L88" s="3" t="s">
        <v>531</v>
      </c>
      <c r="M88" s="3" t="s">
        <v>532</v>
      </c>
      <c r="N88" s="3" t="s">
        <v>531</v>
      </c>
      <c r="O88" s="3" t="s">
        <v>532</v>
      </c>
      <c r="P88" s="3" t="s">
        <v>533</v>
      </c>
      <c r="Q88" s="3" t="s">
        <v>534</v>
      </c>
      <c r="R88" s="3" t="s">
        <v>78</v>
      </c>
    </row>
    <row r="89" spans="1:18" ht="45" customHeight="1" x14ac:dyDescent="0.25">
      <c r="A89" s="3" t="s">
        <v>363</v>
      </c>
      <c r="B89" s="3" t="s">
        <v>1081</v>
      </c>
      <c r="C89" s="3" t="s">
        <v>548</v>
      </c>
      <c r="D89" s="3" t="s">
        <v>549</v>
      </c>
      <c r="E89" s="3" t="s">
        <v>541</v>
      </c>
      <c r="F89" s="3" t="s">
        <v>542</v>
      </c>
      <c r="G89" s="3" t="s">
        <v>543</v>
      </c>
      <c r="H89" s="3" t="s">
        <v>543</v>
      </c>
      <c r="I89" s="3" t="s">
        <v>530</v>
      </c>
      <c r="J89" s="3" t="s">
        <v>531</v>
      </c>
      <c r="K89" s="3" t="s">
        <v>544</v>
      </c>
      <c r="L89" s="3" t="s">
        <v>531</v>
      </c>
      <c r="M89" s="3" t="s">
        <v>545</v>
      </c>
      <c r="N89" s="3" t="s">
        <v>531</v>
      </c>
      <c r="O89" s="3" t="s">
        <v>546</v>
      </c>
      <c r="P89" s="3" t="s">
        <v>533</v>
      </c>
      <c r="Q89" s="3" t="s">
        <v>534</v>
      </c>
      <c r="R89" s="3" t="s">
        <v>996</v>
      </c>
    </row>
    <row r="90" spans="1:18" ht="45" customHeight="1" x14ac:dyDescent="0.25">
      <c r="A90" s="3" t="s">
        <v>366</v>
      </c>
      <c r="B90" s="3" t="s">
        <v>1082</v>
      </c>
      <c r="C90" s="3" t="s">
        <v>548</v>
      </c>
      <c r="D90" s="3" t="s">
        <v>549</v>
      </c>
      <c r="E90" s="3" t="s">
        <v>541</v>
      </c>
      <c r="F90" s="3" t="s">
        <v>542</v>
      </c>
      <c r="G90" s="3" t="s">
        <v>543</v>
      </c>
      <c r="H90" s="3" t="s">
        <v>543</v>
      </c>
      <c r="I90" s="3" t="s">
        <v>530</v>
      </c>
      <c r="J90" s="3" t="s">
        <v>531</v>
      </c>
      <c r="K90" s="3" t="s">
        <v>544</v>
      </c>
      <c r="L90" s="3" t="s">
        <v>531</v>
      </c>
      <c r="M90" s="3" t="s">
        <v>545</v>
      </c>
      <c r="N90" s="3" t="s">
        <v>531</v>
      </c>
      <c r="O90" s="3" t="s">
        <v>546</v>
      </c>
      <c r="P90" s="3" t="s">
        <v>533</v>
      </c>
      <c r="Q90" s="3" t="s">
        <v>534</v>
      </c>
      <c r="R90" s="3" t="s">
        <v>996</v>
      </c>
    </row>
    <row r="91" spans="1:18" ht="45" customHeight="1" x14ac:dyDescent="0.25">
      <c r="A91" s="3" t="s">
        <v>367</v>
      </c>
      <c r="B91" s="3" t="s">
        <v>1083</v>
      </c>
      <c r="C91" s="3" t="s">
        <v>548</v>
      </c>
      <c r="D91" s="3" t="s">
        <v>549</v>
      </c>
      <c r="E91" s="3" t="s">
        <v>541</v>
      </c>
      <c r="F91" s="3" t="s">
        <v>542</v>
      </c>
      <c r="G91" s="3" t="s">
        <v>543</v>
      </c>
      <c r="H91" s="3" t="s">
        <v>543</v>
      </c>
      <c r="I91" s="3" t="s">
        <v>530</v>
      </c>
      <c r="J91" s="3" t="s">
        <v>531</v>
      </c>
      <c r="K91" s="3" t="s">
        <v>544</v>
      </c>
      <c r="L91" s="3" t="s">
        <v>531</v>
      </c>
      <c r="M91" s="3" t="s">
        <v>545</v>
      </c>
      <c r="N91" s="3" t="s">
        <v>531</v>
      </c>
      <c r="O91" s="3" t="s">
        <v>546</v>
      </c>
      <c r="P91" s="3" t="s">
        <v>533</v>
      </c>
      <c r="Q91" s="3" t="s">
        <v>534</v>
      </c>
      <c r="R91" s="3" t="s">
        <v>996</v>
      </c>
    </row>
    <row r="92" spans="1:18" ht="45" customHeight="1" x14ac:dyDescent="0.25">
      <c r="A92" s="3" t="s">
        <v>368</v>
      </c>
      <c r="B92" s="3" t="s">
        <v>1084</v>
      </c>
      <c r="C92" s="3" t="s">
        <v>548</v>
      </c>
      <c r="D92" s="3" t="s">
        <v>549</v>
      </c>
      <c r="E92" s="3" t="s">
        <v>541</v>
      </c>
      <c r="F92" s="3" t="s">
        <v>542</v>
      </c>
      <c r="G92" s="3" t="s">
        <v>543</v>
      </c>
      <c r="H92" s="3" t="s">
        <v>543</v>
      </c>
      <c r="I92" s="3" t="s">
        <v>530</v>
      </c>
      <c r="J92" s="3" t="s">
        <v>531</v>
      </c>
      <c r="K92" s="3" t="s">
        <v>544</v>
      </c>
      <c r="L92" s="3" t="s">
        <v>531</v>
      </c>
      <c r="M92" s="3" t="s">
        <v>545</v>
      </c>
      <c r="N92" s="3" t="s">
        <v>531</v>
      </c>
      <c r="O92" s="3" t="s">
        <v>546</v>
      </c>
      <c r="P92" s="3" t="s">
        <v>533</v>
      </c>
      <c r="Q92" s="3" t="s">
        <v>534</v>
      </c>
      <c r="R92" s="3" t="s">
        <v>996</v>
      </c>
    </row>
    <row r="93" spans="1:18" ht="45" customHeight="1" x14ac:dyDescent="0.25">
      <c r="A93" s="3" t="s">
        <v>369</v>
      </c>
      <c r="B93" s="3" t="s">
        <v>1085</v>
      </c>
      <c r="C93" s="3" t="s">
        <v>548</v>
      </c>
      <c r="D93" s="3" t="s">
        <v>549</v>
      </c>
      <c r="E93" s="3" t="s">
        <v>541</v>
      </c>
      <c r="F93" s="3" t="s">
        <v>542</v>
      </c>
      <c r="G93" s="3" t="s">
        <v>543</v>
      </c>
      <c r="H93" s="3" t="s">
        <v>543</v>
      </c>
      <c r="I93" s="3" t="s">
        <v>530</v>
      </c>
      <c r="J93" s="3" t="s">
        <v>531</v>
      </c>
      <c r="K93" s="3" t="s">
        <v>544</v>
      </c>
      <c r="L93" s="3" t="s">
        <v>531</v>
      </c>
      <c r="M93" s="3" t="s">
        <v>545</v>
      </c>
      <c r="N93" s="3" t="s">
        <v>531</v>
      </c>
      <c r="O93" s="3" t="s">
        <v>546</v>
      </c>
      <c r="P93" s="3" t="s">
        <v>533</v>
      </c>
      <c r="Q93" s="3" t="s">
        <v>534</v>
      </c>
      <c r="R93" s="3" t="s">
        <v>996</v>
      </c>
    </row>
    <row r="94" spans="1:18" ht="45" customHeight="1" x14ac:dyDescent="0.25">
      <c r="A94" s="3" t="s">
        <v>371</v>
      </c>
      <c r="B94" s="3" t="s">
        <v>1086</v>
      </c>
      <c r="C94" s="3" t="s">
        <v>548</v>
      </c>
      <c r="D94" s="3" t="s">
        <v>549</v>
      </c>
      <c r="E94" s="3" t="s">
        <v>541</v>
      </c>
      <c r="F94" s="3" t="s">
        <v>542</v>
      </c>
      <c r="G94" s="3" t="s">
        <v>543</v>
      </c>
      <c r="H94" s="3" t="s">
        <v>543</v>
      </c>
      <c r="I94" s="3" t="s">
        <v>530</v>
      </c>
      <c r="J94" s="3" t="s">
        <v>531</v>
      </c>
      <c r="K94" s="3" t="s">
        <v>544</v>
      </c>
      <c r="L94" s="3" t="s">
        <v>531</v>
      </c>
      <c r="M94" s="3" t="s">
        <v>545</v>
      </c>
      <c r="N94" s="3" t="s">
        <v>531</v>
      </c>
      <c r="O94" s="3" t="s">
        <v>546</v>
      </c>
      <c r="P94" s="3" t="s">
        <v>533</v>
      </c>
      <c r="Q94" s="3" t="s">
        <v>534</v>
      </c>
      <c r="R94" s="3" t="s">
        <v>996</v>
      </c>
    </row>
    <row r="95" spans="1:18" ht="45" customHeight="1" x14ac:dyDescent="0.25">
      <c r="A95" s="3" t="s">
        <v>374</v>
      </c>
      <c r="B95" s="3" t="s">
        <v>1087</v>
      </c>
      <c r="C95" s="3" t="s">
        <v>1000</v>
      </c>
      <c r="D95" s="3" t="s">
        <v>1001</v>
      </c>
      <c r="E95" s="3" t="s">
        <v>528</v>
      </c>
      <c r="F95" s="3" t="s">
        <v>1002</v>
      </c>
      <c r="G95" s="3" t="s">
        <v>566</v>
      </c>
      <c r="H95" s="3" t="s">
        <v>566</v>
      </c>
      <c r="I95" s="3" t="s">
        <v>567</v>
      </c>
      <c r="J95" s="3" t="s">
        <v>568</v>
      </c>
      <c r="K95" s="3" t="s">
        <v>6</v>
      </c>
      <c r="L95" s="3" t="s">
        <v>531</v>
      </c>
      <c r="M95" s="3" t="s">
        <v>532</v>
      </c>
      <c r="N95" s="3" t="s">
        <v>531</v>
      </c>
      <c r="O95" s="3" t="s">
        <v>532</v>
      </c>
      <c r="P95" s="3" t="s">
        <v>533</v>
      </c>
      <c r="Q95" s="3" t="s">
        <v>534</v>
      </c>
      <c r="R95" s="3" t="s">
        <v>570</v>
      </c>
    </row>
    <row r="96" spans="1:18" ht="45" customHeight="1" x14ac:dyDescent="0.25">
      <c r="A96" s="3" t="s">
        <v>376</v>
      </c>
      <c r="B96" s="3" t="s">
        <v>1088</v>
      </c>
      <c r="C96" s="3" t="s">
        <v>1000</v>
      </c>
      <c r="D96" s="3" t="s">
        <v>1001</v>
      </c>
      <c r="E96" s="3" t="s">
        <v>528</v>
      </c>
      <c r="F96" s="3" t="s">
        <v>1002</v>
      </c>
      <c r="G96" s="3" t="s">
        <v>566</v>
      </c>
      <c r="H96" s="3" t="s">
        <v>566</v>
      </c>
      <c r="I96" s="3" t="s">
        <v>567</v>
      </c>
      <c r="J96" s="3" t="s">
        <v>568</v>
      </c>
      <c r="K96" s="3" t="s">
        <v>6</v>
      </c>
      <c r="L96" s="3" t="s">
        <v>531</v>
      </c>
      <c r="M96" s="3" t="s">
        <v>532</v>
      </c>
      <c r="N96" s="3" t="s">
        <v>531</v>
      </c>
      <c r="O96" s="3" t="s">
        <v>532</v>
      </c>
      <c r="P96" s="3" t="s">
        <v>533</v>
      </c>
      <c r="Q96" s="3" t="s">
        <v>534</v>
      </c>
      <c r="R96" s="3" t="s">
        <v>570</v>
      </c>
    </row>
    <row r="97" spans="1:18" ht="45" customHeight="1" x14ac:dyDescent="0.25">
      <c r="A97" s="3" t="s">
        <v>378</v>
      </c>
      <c r="B97" s="3" t="s">
        <v>1089</v>
      </c>
      <c r="C97" s="3" t="s">
        <v>1000</v>
      </c>
      <c r="D97" s="3" t="s">
        <v>1001</v>
      </c>
      <c r="E97" s="3" t="s">
        <v>528</v>
      </c>
      <c r="F97" s="3" t="s">
        <v>1002</v>
      </c>
      <c r="G97" s="3" t="s">
        <v>566</v>
      </c>
      <c r="H97" s="3" t="s">
        <v>566</v>
      </c>
      <c r="I97" s="3" t="s">
        <v>567</v>
      </c>
      <c r="J97" s="3" t="s">
        <v>568</v>
      </c>
      <c r="K97" s="3" t="s">
        <v>6</v>
      </c>
      <c r="L97" s="3" t="s">
        <v>531</v>
      </c>
      <c r="M97" s="3" t="s">
        <v>532</v>
      </c>
      <c r="N97" s="3" t="s">
        <v>531</v>
      </c>
      <c r="O97" s="3" t="s">
        <v>532</v>
      </c>
      <c r="P97" s="3" t="s">
        <v>533</v>
      </c>
      <c r="Q97" s="3" t="s">
        <v>534</v>
      </c>
      <c r="R97" s="3" t="s">
        <v>570</v>
      </c>
    </row>
    <row r="98" spans="1:18" ht="45" customHeight="1" x14ac:dyDescent="0.25">
      <c r="A98" s="3" t="s">
        <v>379</v>
      </c>
      <c r="B98" s="3" t="s">
        <v>1090</v>
      </c>
      <c r="C98" s="3" t="s">
        <v>1000</v>
      </c>
      <c r="D98" s="3" t="s">
        <v>1001</v>
      </c>
      <c r="E98" s="3" t="s">
        <v>528</v>
      </c>
      <c r="F98" s="3" t="s">
        <v>1002</v>
      </c>
      <c r="G98" s="3" t="s">
        <v>566</v>
      </c>
      <c r="H98" s="3" t="s">
        <v>566</v>
      </c>
      <c r="I98" s="3" t="s">
        <v>567</v>
      </c>
      <c r="J98" s="3" t="s">
        <v>568</v>
      </c>
      <c r="K98" s="3" t="s">
        <v>6</v>
      </c>
      <c r="L98" s="3" t="s">
        <v>531</v>
      </c>
      <c r="M98" s="3" t="s">
        <v>532</v>
      </c>
      <c r="N98" s="3" t="s">
        <v>531</v>
      </c>
      <c r="O98" s="3" t="s">
        <v>532</v>
      </c>
      <c r="P98" s="3" t="s">
        <v>533</v>
      </c>
      <c r="Q98" s="3" t="s">
        <v>534</v>
      </c>
      <c r="R98" s="3" t="s">
        <v>570</v>
      </c>
    </row>
    <row r="99" spans="1:18" ht="45" customHeight="1" x14ac:dyDescent="0.25">
      <c r="A99" s="3" t="s">
        <v>381</v>
      </c>
      <c r="B99" s="3" t="s">
        <v>1091</v>
      </c>
      <c r="C99" s="3" t="s">
        <v>1000</v>
      </c>
      <c r="D99" s="3" t="s">
        <v>1001</v>
      </c>
      <c r="E99" s="3" t="s">
        <v>528</v>
      </c>
      <c r="F99" s="3" t="s">
        <v>1002</v>
      </c>
      <c r="G99" s="3" t="s">
        <v>566</v>
      </c>
      <c r="H99" s="3" t="s">
        <v>566</v>
      </c>
      <c r="I99" s="3" t="s">
        <v>567</v>
      </c>
      <c r="J99" s="3" t="s">
        <v>568</v>
      </c>
      <c r="K99" s="3" t="s">
        <v>6</v>
      </c>
      <c r="L99" s="3" t="s">
        <v>531</v>
      </c>
      <c r="M99" s="3" t="s">
        <v>532</v>
      </c>
      <c r="N99" s="3" t="s">
        <v>531</v>
      </c>
      <c r="O99" s="3" t="s">
        <v>532</v>
      </c>
      <c r="P99" s="3" t="s">
        <v>533</v>
      </c>
      <c r="Q99" s="3" t="s">
        <v>534</v>
      </c>
      <c r="R99" s="3" t="s">
        <v>570</v>
      </c>
    </row>
    <row r="100" spans="1:18" ht="45" customHeight="1" x14ac:dyDescent="0.25">
      <c r="A100" s="3" t="s">
        <v>383</v>
      </c>
      <c r="B100" s="3" t="s">
        <v>1092</v>
      </c>
      <c r="C100" s="3" t="s">
        <v>1000</v>
      </c>
      <c r="D100" s="3" t="s">
        <v>1001</v>
      </c>
      <c r="E100" s="3" t="s">
        <v>528</v>
      </c>
      <c r="F100" s="3" t="s">
        <v>1002</v>
      </c>
      <c r="G100" s="3" t="s">
        <v>566</v>
      </c>
      <c r="H100" s="3" t="s">
        <v>566</v>
      </c>
      <c r="I100" s="3" t="s">
        <v>567</v>
      </c>
      <c r="J100" s="3" t="s">
        <v>568</v>
      </c>
      <c r="K100" s="3" t="s">
        <v>6</v>
      </c>
      <c r="L100" s="3" t="s">
        <v>531</v>
      </c>
      <c r="M100" s="3" t="s">
        <v>532</v>
      </c>
      <c r="N100" s="3" t="s">
        <v>531</v>
      </c>
      <c r="O100" s="3" t="s">
        <v>532</v>
      </c>
      <c r="P100" s="3" t="s">
        <v>533</v>
      </c>
      <c r="Q100" s="3" t="s">
        <v>534</v>
      </c>
      <c r="R100" s="3" t="s">
        <v>570</v>
      </c>
    </row>
    <row r="101" spans="1:18" ht="45" customHeight="1" x14ac:dyDescent="0.25">
      <c r="A101" s="3" t="s">
        <v>384</v>
      </c>
      <c r="B101" s="3" t="s">
        <v>1093</v>
      </c>
      <c r="C101" s="3" t="s">
        <v>1000</v>
      </c>
      <c r="D101" s="3" t="s">
        <v>1001</v>
      </c>
      <c r="E101" s="3" t="s">
        <v>528</v>
      </c>
      <c r="F101" s="3" t="s">
        <v>1002</v>
      </c>
      <c r="G101" s="3" t="s">
        <v>566</v>
      </c>
      <c r="H101" s="3" t="s">
        <v>566</v>
      </c>
      <c r="I101" s="3" t="s">
        <v>567</v>
      </c>
      <c r="J101" s="3" t="s">
        <v>568</v>
      </c>
      <c r="K101" s="3" t="s">
        <v>6</v>
      </c>
      <c r="L101" s="3" t="s">
        <v>531</v>
      </c>
      <c r="M101" s="3" t="s">
        <v>532</v>
      </c>
      <c r="N101" s="3" t="s">
        <v>531</v>
      </c>
      <c r="O101" s="3" t="s">
        <v>532</v>
      </c>
      <c r="P101" s="3" t="s">
        <v>533</v>
      </c>
      <c r="Q101" s="3" t="s">
        <v>534</v>
      </c>
      <c r="R101" s="3" t="s">
        <v>570</v>
      </c>
    </row>
    <row r="102" spans="1:18" ht="45" customHeight="1" x14ac:dyDescent="0.25">
      <c r="A102" s="3" t="s">
        <v>386</v>
      </c>
      <c r="B102" s="3" t="s">
        <v>1094</v>
      </c>
      <c r="C102" s="3" t="s">
        <v>1000</v>
      </c>
      <c r="D102" s="3" t="s">
        <v>1001</v>
      </c>
      <c r="E102" s="3" t="s">
        <v>528</v>
      </c>
      <c r="F102" s="3" t="s">
        <v>1002</v>
      </c>
      <c r="G102" s="3" t="s">
        <v>566</v>
      </c>
      <c r="H102" s="3" t="s">
        <v>566</v>
      </c>
      <c r="I102" s="3" t="s">
        <v>567</v>
      </c>
      <c r="J102" s="3" t="s">
        <v>568</v>
      </c>
      <c r="K102" s="3" t="s">
        <v>6</v>
      </c>
      <c r="L102" s="3" t="s">
        <v>531</v>
      </c>
      <c r="M102" s="3" t="s">
        <v>532</v>
      </c>
      <c r="N102" s="3" t="s">
        <v>531</v>
      </c>
      <c r="O102" s="3" t="s">
        <v>532</v>
      </c>
      <c r="P102" s="3" t="s">
        <v>533</v>
      </c>
      <c r="Q102" s="3" t="s">
        <v>534</v>
      </c>
      <c r="R102" s="3" t="s">
        <v>570</v>
      </c>
    </row>
    <row r="103" spans="1:18" ht="45" customHeight="1" x14ac:dyDescent="0.25">
      <c r="A103" s="3" t="s">
        <v>408</v>
      </c>
      <c r="B103" s="3" t="s">
        <v>1095</v>
      </c>
      <c r="C103" s="3" t="s">
        <v>548</v>
      </c>
      <c r="D103" s="3" t="s">
        <v>549</v>
      </c>
      <c r="E103" s="3" t="s">
        <v>541</v>
      </c>
      <c r="F103" s="3" t="s">
        <v>542</v>
      </c>
      <c r="G103" s="3" t="s">
        <v>543</v>
      </c>
      <c r="H103" s="3" t="s">
        <v>543</v>
      </c>
      <c r="I103" s="3" t="s">
        <v>530</v>
      </c>
      <c r="J103" s="3" t="s">
        <v>531</v>
      </c>
      <c r="K103" s="3" t="s">
        <v>544</v>
      </c>
      <c r="L103" s="3" t="s">
        <v>531</v>
      </c>
      <c r="M103" s="3" t="s">
        <v>545</v>
      </c>
      <c r="N103" s="3" t="s">
        <v>531</v>
      </c>
      <c r="O103" s="3" t="s">
        <v>546</v>
      </c>
      <c r="P103" s="3" t="s">
        <v>533</v>
      </c>
      <c r="Q103" s="3" t="s">
        <v>534</v>
      </c>
      <c r="R103" s="3" t="s">
        <v>996</v>
      </c>
    </row>
    <row r="104" spans="1:18" ht="45" customHeight="1" x14ac:dyDescent="0.25">
      <c r="A104" s="3" t="s">
        <v>411</v>
      </c>
      <c r="B104" s="3" t="s">
        <v>1096</v>
      </c>
      <c r="C104" s="3" t="s">
        <v>548</v>
      </c>
      <c r="D104" s="3" t="s">
        <v>549</v>
      </c>
      <c r="E104" s="3" t="s">
        <v>541</v>
      </c>
      <c r="F104" s="3" t="s">
        <v>542</v>
      </c>
      <c r="G104" s="3" t="s">
        <v>543</v>
      </c>
      <c r="H104" s="3" t="s">
        <v>543</v>
      </c>
      <c r="I104" s="3" t="s">
        <v>530</v>
      </c>
      <c r="J104" s="3" t="s">
        <v>531</v>
      </c>
      <c r="K104" s="3" t="s">
        <v>544</v>
      </c>
      <c r="L104" s="3" t="s">
        <v>531</v>
      </c>
      <c r="M104" s="3" t="s">
        <v>545</v>
      </c>
      <c r="N104" s="3" t="s">
        <v>531</v>
      </c>
      <c r="O104" s="3" t="s">
        <v>546</v>
      </c>
      <c r="P104" s="3" t="s">
        <v>533</v>
      </c>
      <c r="Q104" s="3" t="s">
        <v>534</v>
      </c>
      <c r="R104" s="3" t="s">
        <v>996</v>
      </c>
    </row>
    <row r="105" spans="1:18" ht="45" customHeight="1" x14ac:dyDescent="0.25">
      <c r="A105" s="3" t="s">
        <v>412</v>
      </c>
      <c r="B105" s="3" t="s">
        <v>1097</v>
      </c>
      <c r="C105" s="3" t="s">
        <v>548</v>
      </c>
      <c r="D105" s="3" t="s">
        <v>549</v>
      </c>
      <c r="E105" s="3" t="s">
        <v>541</v>
      </c>
      <c r="F105" s="3" t="s">
        <v>542</v>
      </c>
      <c r="G105" s="3" t="s">
        <v>543</v>
      </c>
      <c r="H105" s="3" t="s">
        <v>543</v>
      </c>
      <c r="I105" s="3" t="s">
        <v>530</v>
      </c>
      <c r="J105" s="3" t="s">
        <v>531</v>
      </c>
      <c r="K105" s="3" t="s">
        <v>544</v>
      </c>
      <c r="L105" s="3" t="s">
        <v>531</v>
      </c>
      <c r="M105" s="3" t="s">
        <v>545</v>
      </c>
      <c r="N105" s="3" t="s">
        <v>531</v>
      </c>
      <c r="O105" s="3" t="s">
        <v>546</v>
      </c>
      <c r="P105" s="3" t="s">
        <v>533</v>
      </c>
      <c r="Q105" s="3" t="s">
        <v>534</v>
      </c>
      <c r="R105" s="3" t="s">
        <v>996</v>
      </c>
    </row>
    <row r="106" spans="1:18" ht="45" customHeight="1" x14ac:dyDescent="0.25">
      <c r="A106" s="3" t="s">
        <v>413</v>
      </c>
      <c r="B106" s="3" t="s">
        <v>1098</v>
      </c>
      <c r="C106" s="3" t="s">
        <v>548</v>
      </c>
      <c r="D106" s="3" t="s">
        <v>549</v>
      </c>
      <c r="E106" s="3" t="s">
        <v>541</v>
      </c>
      <c r="F106" s="3" t="s">
        <v>542</v>
      </c>
      <c r="G106" s="3" t="s">
        <v>543</v>
      </c>
      <c r="H106" s="3" t="s">
        <v>543</v>
      </c>
      <c r="I106" s="3" t="s">
        <v>530</v>
      </c>
      <c r="J106" s="3" t="s">
        <v>531</v>
      </c>
      <c r="K106" s="3" t="s">
        <v>544</v>
      </c>
      <c r="L106" s="3" t="s">
        <v>531</v>
      </c>
      <c r="M106" s="3" t="s">
        <v>545</v>
      </c>
      <c r="N106" s="3" t="s">
        <v>531</v>
      </c>
      <c r="O106" s="3" t="s">
        <v>546</v>
      </c>
      <c r="P106" s="3" t="s">
        <v>533</v>
      </c>
      <c r="Q106" s="3" t="s">
        <v>534</v>
      </c>
      <c r="R106" s="3" t="s">
        <v>996</v>
      </c>
    </row>
    <row r="107" spans="1:18" ht="45" customHeight="1" x14ac:dyDescent="0.25">
      <c r="A107" s="3" t="s">
        <v>414</v>
      </c>
      <c r="B107" s="3" t="s">
        <v>1099</v>
      </c>
      <c r="C107" s="3" t="s">
        <v>548</v>
      </c>
      <c r="D107" s="3" t="s">
        <v>549</v>
      </c>
      <c r="E107" s="3" t="s">
        <v>541</v>
      </c>
      <c r="F107" s="3" t="s">
        <v>542</v>
      </c>
      <c r="G107" s="3" t="s">
        <v>543</v>
      </c>
      <c r="H107" s="3" t="s">
        <v>543</v>
      </c>
      <c r="I107" s="3" t="s">
        <v>530</v>
      </c>
      <c r="J107" s="3" t="s">
        <v>531</v>
      </c>
      <c r="K107" s="3" t="s">
        <v>544</v>
      </c>
      <c r="L107" s="3" t="s">
        <v>531</v>
      </c>
      <c r="M107" s="3" t="s">
        <v>545</v>
      </c>
      <c r="N107" s="3" t="s">
        <v>531</v>
      </c>
      <c r="O107" s="3" t="s">
        <v>546</v>
      </c>
      <c r="P107" s="3" t="s">
        <v>533</v>
      </c>
      <c r="Q107" s="3" t="s">
        <v>534</v>
      </c>
      <c r="R107" s="3" t="s">
        <v>996</v>
      </c>
    </row>
    <row r="108" spans="1:18" ht="45" customHeight="1" x14ac:dyDescent="0.25">
      <c r="A108" s="3" t="s">
        <v>415</v>
      </c>
      <c r="B108" s="3" t="s">
        <v>1100</v>
      </c>
      <c r="C108" s="3" t="s">
        <v>548</v>
      </c>
      <c r="D108" s="3" t="s">
        <v>549</v>
      </c>
      <c r="E108" s="3" t="s">
        <v>541</v>
      </c>
      <c r="F108" s="3" t="s">
        <v>542</v>
      </c>
      <c r="G108" s="3" t="s">
        <v>543</v>
      </c>
      <c r="H108" s="3" t="s">
        <v>543</v>
      </c>
      <c r="I108" s="3" t="s">
        <v>530</v>
      </c>
      <c r="J108" s="3" t="s">
        <v>531</v>
      </c>
      <c r="K108" s="3" t="s">
        <v>544</v>
      </c>
      <c r="L108" s="3" t="s">
        <v>531</v>
      </c>
      <c r="M108" s="3" t="s">
        <v>545</v>
      </c>
      <c r="N108" s="3" t="s">
        <v>531</v>
      </c>
      <c r="O108" s="3" t="s">
        <v>546</v>
      </c>
      <c r="P108" s="3" t="s">
        <v>533</v>
      </c>
      <c r="Q108" s="3" t="s">
        <v>534</v>
      </c>
      <c r="R108" s="3" t="s">
        <v>996</v>
      </c>
    </row>
    <row r="109" spans="1:18" ht="45" customHeight="1" x14ac:dyDescent="0.25">
      <c r="A109" s="3" t="s">
        <v>416</v>
      </c>
      <c r="B109" s="3" t="s">
        <v>1101</v>
      </c>
      <c r="C109" s="3" t="s">
        <v>548</v>
      </c>
      <c r="D109" s="3" t="s">
        <v>549</v>
      </c>
      <c r="E109" s="3" t="s">
        <v>541</v>
      </c>
      <c r="F109" s="3" t="s">
        <v>542</v>
      </c>
      <c r="G109" s="3" t="s">
        <v>543</v>
      </c>
      <c r="H109" s="3" t="s">
        <v>543</v>
      </c>
      <c r="I109" s="3" t="s">
        <v>530</v>
      </c>
      <c r="J109" s="3" t="s">
        <v>531</v>
      </c>
      <c r="K109" s="3" t="s">
        <v>544</v>
      </c>
      <c r="L109" s="3" t="s">
        <v>531</v>
      </c>
      <c r="M109" s="3" t="s">
        <v>545</v>
      </c>
      <c r="N109" s="3" t="s">
        <v>531</v>
      </c>
      <c r="O109" s="3" t="s">
        <v>546</v>
      </c>
      <c r="P109" s="3" t="s">
        <v>533</v>
      </c>
      <c r="Q109" s="3" t="s">
        <v>534</v>
      </c>
      <c r="R109" s="3" t="s">
        <v>996</v>
      </c>
    </row>
    <row r="110" spans="1:18" ht="45" customHeight="1" x14ac:dyDescent="0.25">
      <c r="A110" s="3" t="s">
        <v>417</v>
      </c>
      <c r="B110" s="3" t="s">
        <v>1102</v>
      </c>
      <c r="C110" s="3" t="s">
        <v>548</v>
      </c>
      <c r="D110" s="3" t="s">
        <v>549</v>
      </c>
      <c r="E110" s="3" t="s">
        <v>541</v>
      </c>
      <c r="F110" s="3" t="s">
        <v>542</v>
      </c>
      <c r="G110" s="3" t="s">
        <v>543</v>
      </c>
      <c r="H110" s="3" t="s">
        <v>543</v>
      </c>
      <c r="I110" s="3" t="s">
        <v>530</v>
      </c>
      <c r="J110" s="3" t="s">
        <v>531</v>
      </c>
      <c r="K110" s="3" t="s">
        <v>544</v>
      </c>
      <c r="L110" s="3" t="s">
        <v>531</v>
      </c>
      <c r="M110" s="3" t="s">
        <v>545</v>
      </c>
      <c r="N110" s="3" t="s">
        <v>531</v>
      </c>
      <c r="O110" s="3" t="s">
        <v>546</v>
      </c>
      <c r="P110" s="3" t="s">
        <v>533</v>
      </c>
      <c r="Q110" s="3" t="s">
        <v>534</v>
      </c>
      <c r="R110" s="3" t="s">
        <v>996</v>
      </c>
    </row>
    <row r="111" spans="1:18" ht="45" customHeight="1" x14ac:dyDescent="0.25">
      <c r="A111" s="3" t="s">
        <v>418</v>
      </c>
      <c r="B111" s="3" t="s">
        <v>1103</v>
      </c>
      <c r="C111" s="3" t="s">
        <v>548</v>
      </c>
      <c r="D111" s="3" t="s">
        <v>549</v>
      </c>
      <c r="E111" s="3" t="s">
        <v>541</v>
      </c>
      <c r="F111" s="3" t="s">
        <v>542</v>
      </c>
      <c r="G111" s="3" t="s">
        <v>543</v>
      </c>
      <c r="H111" s="3" t="s">
        <v>543</v>
      </c>
      <c r="I111" s="3" t="s">
        <v>530</v>
      </c>
      <c r="J111" s="3" t="s">
        <v>531</v>
      </c>
      <c r="K111" s="3" t="s">
        <v>544</v>
      </c>
      <c r="L111" s="3" t="s">
        <v>531</v>
      </c>
      <c r="M111" s="3" t="s">
        <v>545</v>
      </c>
      <c r="N111" s="3" t="s">
        <v>531</v>
      </c>
      <c r="O111" s="3" t="s">
        <v>546</v>
      </c>
      <c r="P111" s="3" t="s">
        <v>533</v>
      </c>
      <c r="Q111" s="3" t="s">
        <v>534</v>
      </c>
      <c r="R111" s="3" t="s">
        <v>996</v>
      </c>
    </row>
    <row r="112" spans="1:18" ht="45" customHeight="1" x14ac:dyDescent="0.25">
      <c r="A112" s="3" t="s">
        <v>420</v>
      </c>
      <c r="B112" s="3" t="s">
        <v>1104</v>
      </c>
      <c r="C112" s="3" t="s">
        <v>990</v>
      </c>
      <c r="D112" s="3" t="s">
        <v>536</v>
      </c>
      <c r="E112" s="3" t="s">
        <v>528</v>
      </c>
      <c r="F112" s="3" t="s">
        <v>991</v>
      </c>
      <c r="G112" s="3" t="s">
        <v>78</v>
      </c>
      <c r="H112" s="3" t="s">
        <v>78</v>
      </c>
      <c r="I112" s="3" t="s">
        <v>530</v>
      </c>
      <c r="J112" s="3" t="s">
        <v>78</v>
      </c>
      <c r="K112" s="3" t="s">
        <v>992</v>
      </c>
      <c r="L112" s="3" t="s">
        <v>531</v>
      </c>
      <c r="M112" s="3" t="s">
        <v>532</v>
      </c>
      <c r="N112" s="3" t="s">
        <v>531</v>
      </c>
      <c r="O112" s="3" t="s">
        <v>532</v>
      </c>
      <c r="P112" s="3" t="s">
        <v>533</v>
      </c>
      <c r="Q112" s="3" t="s">
        <v>534</v>
      </c>
      <c r="R112" s="3" t="s">
        <v>78</v>
      </c>
    </row>
    <row r="113" spans="1:18" ht="45" customHeight="1" x14ac:dyDescent="0.25">
      <c r="A113" s="3" t="s">
        <v>422</v>
      </c>
      <c r="B113" s="3" t="s">
        <v>1105</v>
      </c>
      <c r="C113" s="3" t="s">
        <v>990</v>
      </c>
      <c r="D113" s="3" t="s">
        <v>536</v>
      </c>
      <c r="E113" s="3" t="s">
        <v>528</v>
      </c>
      <c r="F113" s="3" t="s">
        <v>991</v>
      </c>
      <c r="G113" s="3" t="s">
        <v>78</v>
      </c>
      <c r="H113" s="3" t="s">
        <v>78</v>
      </c>
      <c r="I113" s="3" t="s">
        <v>530</v>
      </c>
      <c r="J113" s="3" t="s">
        <v>78</v>
      </c>
      <c r="K113" s="3" t="s">
        <v>992</v>
      </c>
      <c r="L113" s="3" t="s">
        <v>531</v>
      </c>
      <c r="M113" s="3" t="s">
        <v>532</v>
      </c>
      <c r="N113" s="3" t="s">
        <v>531</v>
      </c>
      <c r="O113" s="3" t="s">
        <v>532</v>
      </c>
      <c r="P113" s="3" t="s">
        <v>533</v>
      </c>
      <c r="Q113" s="3" t="s">
        <v>534</v>
      </c>
      <c r="R113" s="3" t="s">
        <v>78</v>
      </c>
    </row>
    <row r="114" spans="1:18" ht="45" customHeight="1" x14ac:dyDescent="0.25">
      <c r="A114" s="3" t="s">
        <v>424</v>
      </c>
      <c r="B114" s="3" t="s">
        <v>1106</v>
      </c>
      <c r="C114" s="3" t="s">
        <v>990</v>
      </c>
      <c r="D114" s="3" t="s">
        <v>536</v>
      </c>
      <c r="E114" s="3" t="s">
        <v>528</v>
      </c>
      <c r="F114" s="3" t="s">
        <v>991</v>
      </c>
      <c r="G114" s="3" t="s">
        <v>78</v>
      </c>
      <c r="H114" s="3" t="s">
        <v>78</v>
      </c>
      <c r="I114" s="3" t="s">
        <v>530</v>
      </c>
      <c r="J114" s="3" t="s">
        <v>78</v>
      </c>
      <c r="K114" s="3" t="s">
        <v>992</v>
      </c>
      <c r="L114" s="3" t="s">
        <v>531</v>
      </c>
      <c r="M114" s="3" t="s">
        <v>532</v>
      </c>
      <c r="N114" s="3" t="s">
        <v>531</v>
      </c>
      <c r="O114" s="3" t="s">
        <v>532</v>
      </c>
      <c r="P114" s="3" t="s">
        <v>533</v>
      </c>
      <c r="Q114" s="3" t="s">
        <v>534</v>
      </c>
      <c r="R114" s="3" t="s">
        <v>78</v>
      </c>
    </row>
    <row r="115" spans="1:18" ht="45" customHeight="1" x14ac:dyDescent="0.25">
      <c r="A115" s="3" t="s">
        <v>431</v>
      </c>
      <c r="B115" s="3" t="s">
        <v>1107</v>
      </c>
      <c r="C115" s="3" t="s">
        <v>1000</v>
      </c>
      <c r="D115" s="3" t="s">
        <v>1001</v>
      </c>
      <c r="E115" s="3" t="s">
        <v>528</v>
      </c>
      <c r="F115" s="3" t="s">
        <v>1002</v>
      </c>
      <c r="G115" s="3" t="s">
        <v>566</v>
      </c>
      <c r="H115" s="3" t="s">
        <v>566</v>
      </c>
      <c r="I115" s="3" t="s">
        <v>567</v>
      </c>
      <c r="J115" s="3" t="s">
        <v>568</v>
      </c>
      <c r="K115" s="3" t="s">
        <v>6</v>
      </c>
      <c r="L115" s="3" t="s">
        <v>531</v>
      </c>
      <c r="M115" s="3" t="s">
        <v>532</v>
      </c>
      <c r="N115" s="3" t="s">
        <v>531</v>
      </c>
      <c r="O115" s="3" t="s">
        <v>532</v>
      </c>
      <c r="P115" s="3" t="s">
        <v>533</v>
      </c>
      <c r="Q115" s="3" t="s">
        <v>534</v>
      </c>
      <c r="R115" s="3" t="s">
        <v>570</v>
      </c>
    </row>
    <row r="116" spans="1:18" ht="45" customHeight="1" x14ac:dyDescent="0.25">
      <c r="A116" s="3" t="s">
        <v>434</v>
      </c>
      <c r="B116" s="3" t="s">
        <v>1108</v>
      </c>
      <c r="C116" s="3" t="s">
        <v>1000</v>
      </c>
      <c r="D116" s="3" t="s">
        <v>1001</v>
      </c>
      <c r="E116" s="3" t="s">
        <v>528</v>
      </c>
      <c r="F116" s="3" t="s">
        <v>1002</v>
      </c>
      <c r="G116" s="3" t="s">
        <v>566</v>
      </c>
      <c r="H116" s="3" t="s">
        <v>566</v>
      </c>
      <c r="I116" s="3" t="s">
        <v>567</v>
      </c>
      <c r="J116" s="3" t="s">
        <v>568</v>
      </c>
      <c r="K116" s="3" t="s">
        <v>6</v>
      </c>
      <c r="L116" s="3" t="s">
        <v>531</v>
      </c>
      <c r="M116" s="3" t="s">
        <v>532</v>
      </c>
      <c r="N116" s="3" t="s">
        <v>531</v>
      </c>
      <c r="O116" s="3" t="s">
        <v>532</v>
      </c>
      <c r="P116" s="3" t="s">
        <v>533</v>
      </c>
      <c r="Q116" s="3" t="s">
        <v>534</v>
      </c>
      <c r="R116" s="3" t="s">
        <v>570</v>
      </c>
    </row>
    <row r="117" spans="1:18" ht="45" customHeight="1" x14ac:dyDescent="0.25">
      <c r="A117" s="3" t="s">
        <v>436</v>
      </c>
      <c r="B117" s="3" t="s">
        <v>1109</v>
      </c>
      <c r="C117" s="3" t="s">
        <v>1000</v>
      </c>
      <c r="D117" s="3" t="s">
        <v>1001</v>
      </c>
      <c r="E117" s="3" t="s">
        <v>528</v>
      </c>
      <c r="F117" s="3" t="s">
        <v>1002</v>
      </c>
      <c r="G117" s="3" t="s">
        <v>566</v>
      </c>
      <c r="H117" s="3" t="s">
        <v>566</v>
      </c>
      <c r="I117" s="3" t="s">
        <v>567</v>
      </c>
      <c r="J117" s="3" t="s">
        <v>568</v>
      </c>
      <c r="K117" s="3" t="s">
        <v>6</v>
      </c>
      <c r="L117" s="3" t="s">
        <v>531</v>
      </c>
      <c r="M117" s="3" t="s">
        <v>532</v>
      </c>
      <c r="N117" s="3" t="s">
        <v>531</v>
      </c>
      <c r="O117" s="3" t="s">
        <v>532</v>
      </c>
      <c r="P117" s="3" t="s">
        <v>533</v>
      </c>
      <c r="Q117" s="3" t="s">
        <v>534</v>
      </c>
      <c r="R117" s="3" t="s">
        <v>570</v>
      </c>
    </row>
    <row r="118" spans="1:18" ht="45" customHeight="1" x14ac:dyDescent="0.25">
      <c r="A118" s="3" t="s">
        <v>437</v>
      </c>
      <c r="B118" s="3" t="s">
        <v>1110</v>
      </c>
      <c r="C118" s="3" t="s">
        <v>1000</v>
      </c>
      <c r="D118" s="3" t="s">
        <v>1001</v>
      </c>
      <c r="E118" s="3" t="s">
        <v>528</v>
      </c>
      <c r="F118" s="3" t="s">
        <v>1002</v>
      </c>
      <c r="G118" s="3" t="s">
        <v>566</v>
      </c>
      <c r="H118" s="3" t="s">
        <v>566</v>
      </c>
      <c r="I118" s="3" t="s">
        <v>567</v>
      </c>
      <c r="J118" s="3" t="s">
        <v>568</v>
      </c>
      <c r="K118" s="3" t="s">
        <v>6</v>
      </c>
      <c r="L118" s="3" t="s">
        <v>531</v>
      </c>
      <c r="M118" s="3" t="s">
        <v>532</v>
      </c>
      <c r="N118" s="3" t="s">
        <v>531</v>
      </c>
      <c r="O118" s="3" t="s">
        <v>532</v>
      </c>
      <c r="P118" s="3" t="s">
        <v>533</v>
      </c>
      <c r="Q118" s="3" t="s">
        <v>534</v>
      </c>
      <c r="R118" s="3" t="s">
        <v>570</v>
      </c>
    </row>
    <row r="119" spans="1:18" ht="45" customHeight="1" x14ac:dyDescent="0.25">
      <c r="A119" s="3" t="s">
        <v>458</v>
      </c>
      <c r="B119" s="3" t="s">
        <v>1111</v>
      </c>
      <c r="C119" s="3" t="s">
        <v>548</v>
      </c>
      <c r="D119" s="3" t="s">
        <v>549</v>
      </c>
      <c r="E119" s="3" t="s">
        <v>541</v>
      </c>
      <c r="F119" s="3" t="s">
        <v>542</v>
      </c>
      <c r="G119" s="3" t="s">
        <v>543</v>
      </c>
      <c r="H119" s="3" t="s">
        <v>543</v>
      </c>
      <c r="I119" s="3" t="s">
        <v>530</v>
      </c>
      <c r="J119" s="3" t="s">
        <v>531</v>
      </c>
      <c r="K119" s="3" t="s">
        <v>544</v>
      </c>
      <c r="L119" s="3" t="s">
        <v>531</v>
      </c>
      <c r="M119" s="3" t="s">
        <v>545</v>
      </c>
      <c r="N119" s="3" t="s">
        <v>531</v>
      </c>
      <c r="O119" s="3" t="s">
        <v>546</v>
      </c>
      <c r="P119" s="3" t="s">
        <v>533</v>
      </c>
      <c r="Q119" s="3" t="s">
        <v>534</v>
      </c>
      <c r="R119" s="3" t="s">
        <v>996</v>
      </c>
    </row>
    <row r="120" spans="1:18" ht="45" customHeight="1" x14ac:dyDescent="0.25">
      <c r="A120" s="3" t="s">
        <v>463</v>
      </c>
      <c r="B120" s="3" t="s">
        <v>1112</v>
      </c>
      <c r="C120" s="3" t="s">
        <v>548</v>
      </c>
      <c r="D120" s="3" t="s">
        <v>549</v>
      </c>
      <c r="E120" s="3" t="s">
        <v>541</v>
      </c>
      <c r="F120" s="3" t="s">
        <v>542</v>
      </c>
      <c r="G120" s="3" t="s">
        <v>543</v>
      </c>
      <c r="H120" s="3" t="s">
        <v>543</v>
      </c>
      <c r="I120" s="3" t="s">
        <v>530</v>
      </c>
      <c r="J120" s="3" t="s">
        <v>531</v>
      </c>
      <c r="K120" s="3" t="s">
        <v>544</v>
      </c>
      <c r="L120" s="3" t="s">
        <v>531</v>
      </c>
      <c r="M120" s="3" t="s">
        <v>545</v>
      </c>
      <c r="N120" s="3" t="s">
        <v>531</v>
      </c>
      <c r="O120" s="3" t="s">
        <v>546</v>
      </c>
      <c r="P120" s="3" t="s">
        <v>533</v>
      </c>
      <c r="Q120" s="3" t="s">
        <v>534</v>
      </c>
      <c r="R120" s="3" t="s">
        <v>996</v>
      </c>
    </row>
    <row r="121" spans="1:18" ht="45" customHeight="1" x14ac:dyDescent="0.25">
      <c r="A121" s="3" t="s">
        <v>465</v>
      </c>
      <c r="B121" s="3" t="s">
        <v>1113</v>
      </c>
      <c r="C121" s="3" t="s">
        <v>548</v>
      </c>
      <c r="D121" s="3" t="s">
        <v>549</v>
      </c>
      <c r="E121" s="3" t="s">
        <v>541</v>
      </c>
      <c r="F121" s="3" t="s">
        <v>542</v>
      </c>
      <c r="G121" s="3" t="s">
        <v>543</v>
      </c>
      <c r="H121" s="3" t="s">
        <v>543</v>
      </c>
      <c r="I121" s="3" t="s">
        <v>530</v>
      </c>
      <c r="J121" s="3" t="s">
        <v>531</v>
      </c>
      <c r="K121" s="3" t="s">
        <v>544</v>
      </c>
      <c r="L121" s="3" t="s">
        <v>531</v>
      </c>
      <c r="M121" s="3" t="s">
        <v>545</v>
      </c>
      <c r="N121" s="3" t="s">
        <v>531</v>
      </c>
      <c r="O121" s="3" t="s">
        <v>546</v>
      </c>
      <c r="P121" s="3" t="s">
        <v>533</v>
      </c>
      <c r="Q121" s="3" t="s">
        <v>534</v>
      </c>
      <c r="R121" s="3" t="s">
        <v>996</v>
      </c>
    </row>
    <row r="122" spans="1:18" ht="45" customHeight="1" x14ac:dyDescent="0.25">
      <c r="A122" s="3" t="s">
        <v>466</v>
      </c>
      <c r="B122" s="3" t="s">
        <v>1114</v>
      </c>
      <c r="C122" s="3" t="s">
        <v>548</v>
      </c>
      <c r="D122" s="3" t="s">
        <v>549</v>
      </c>
      <c r="E122" s="3" t="s">
        <v>541</v>
      </c>
      <c r="F122" s="3" t="s">
        <v>542</v>
      </c>
      <c r="G122" s="3" t="s">
        <v>543</v>
      </c>
      <c r="H122" s="3" t="s">
        <v>543</v>
      </c>
      <c r="I122" s="3" t="s">
        <v>530</v>
      </c>
      <c r="J122" s="3" t="s">
        <v>531</v>
      </c>
      <c r="K122" s="3" t="s">
        <v>544</v>
      </c>
      <c r="L122" s="3" t="s">
        <v>531</v>
      </c>
      <c r="M122" s="3" t="s">
        <v>545</v>
      </c>
      <c r="N122" s="3" t="s">
        <v>531</v>
      </c>
      <c r="O122" s="3" t="s">
        <v>546</v>
      </c>
      <c r="P122" s="3" t="s">
        <v>533</v>
      </c>
      <c r="Q122" s="3" t="s">
        <v>534</v>
      </c>
      <c r="R122" s="3" t="s">
        <v>996</v>
      </c>
    </row>
    <row r="123" spans="1:18" ht="45" customHeight="1" x14ac:dyDescent="0.25">
      <c r="A123" s="3" t="s">
        <v>467</v>
      </c>
      <c r="B123" s="3" t="s">
        <v>1115</v>
      </c>
      <c r="C123" s="3" t="s">
        <v>548</v>
      </c>
      <c r="D123" s="3" t="s">
        <v>549</v>
      </c>
      <c r="E123" s="3" t="s">
        <v>541</v>
      </c>
      <c r="F123" s="3" t="s">
        <v>542</v>
      </c>
      <c r="G123" s="3" t="s">
        <v>543</v>
      </c>
      <c r="H123" s="3" t="s">
        <v>543</v>
      </c>
      <c r="I123" s="3" t="s">
        <v>530</v>
      </c>
      <c r="J123" s="3" t="s">
        <v>531</v>
      </c>
      <c r="K123" s="3" t="s">
        <v>544</v>
      </c>
      <c r="L123" s="3" t="s">
        <v>531</v>
      </c>
      <c r="M123" s="3" t="s">
        <v>545</v>
      </c>
      <c r="N123" s="3" t="s">
        <v>531</v>
      </c>
      <c r="O123" s="3" t="s">
        <v>546</v>
      </c>
      <c r="P123" s="3" t="s">
        <v>533</v>
      </c>
      <c r="Q123" s="3" t="s">
        <v>534</v>
      </c>
      <c r="R123" s="3" t="s">
        <v>996</v>
      </c>
    </row>
    <row r="124" spans="1:18" ht="45" customHeight="1" x14ac:dyDescent="0.25">
      <c r="A124" s="3" t="s">
        <v>469</v>
      </c>
      <c r="B124" s="3" t="s">
        <v>1116</v>
      </c>
      <c r="C124" s="3" t="s">
        <v>548</v>
      </c>
      <c r="D124" s="3" t="s">
        <v>549</v>
      </c>
      <c r="E124" s="3" t="s">
        <v>541</v>
      </c>
      <c r="F124" s="3" t="s">
        <v>542</v>
      </c>
      <c r="G124" s="3" t="s">
        <v>543</v>
      </c>
      <c r="H124" s="3" t="s">
        <v>543</v>
      </c>
      <c r="I124" s="3" t="s">
        <v>530</v>
      </c>
      <c r="J124" s="3" t="s">
        <v>531</v>
      </c>
      <c r="K124" s="3" t="s">
        <v>544</v>
      </c>
      <c r="L124" s="3" t="s">
        <v>531</v>
      </c>
      <c r="M124" s="3" t="s">
        <v>545</v>
      </c>
      <c r="N124" s="3" t="s">
        <v>531</v>
      </c>
      <c r="O124" s="3" t="s">
        <v>546</v>
      </c>
      <c r="P124" s="3" t="s">
        <v>533</v>
      </c>
      <c r="Q124" s="3" t="s">
        <v>534</v>
      </c>
      <c r="R124" s="3" t="s">
        <v>996</v>
      </c>
    </row>
    <row r="125" spans="1:18" ht="45" customHeight="1" x14ac:dyDescent="0.25">
      <c r="A125" s="3" t="s">
        <v>470</v>
      </c>
      <c r="B125" s="3" t="s">
        <v>1117</v>
      </c>
      <c r="C125" s="3" t="s">
        <v>548</v>
      </c>
      <c r="D125" s="3" t="s">
        <v>549</v>
      </c>
      <c r="E125" s="3" t="s">
        <v>541</v>
      </c>
      <c r="F125" s="3" t="s">
        <v>542</v>
      </c>
      <c r="G125" s="3" t="s">
        <v>543</v>
      </c>
      <c r="H125" s="3" t="s">
        <v>543</v>
      </c>
      <c r="I125" s="3" t="s">
        <v>530</v>
      </c>
      <c r="J125" s="3" t="s">
        <v>531</v>
      </c>
      <c r="K125" s="3" t="s">
        <v>544</v>
      </c>
      <c r="L125" s="3" t="s">
        <v>531</v>
      </c>
      <c r="M125" s="3" t="s">
        <v>545</v>
      </c>
      <c r="N125" s="3" t="s">
        <v>531</v>
      </c>
      <c r="O125" s="3" t="s">
        <v>546</v>
      </c>
      <c r="P125" s="3" t="s">
        <v>533</v>
      </c>
      <c r="Q125" s="3" t="s">
        <v>534</v>
      </c>
      <c r="R125" s="3" t="s">
        <v>996</v>
      </c>
    </row>
    <row r="126" spans="1:18" ht="45" customHeight="1" x14ac:dyDescent="0.25">
      <c r="A126" s="3" t="s">
        <v>471</v>
      </c>
      <c r="B126" s="3" t="s">
        <v>1118</v>
      </c>
      <c r="C126" s="3" t="s">
        <v>548</v>
      </c>
      <c r="D126" s="3" t="s">
        <v>549</v>
      </c>
      <c r="E126" s="3" t="s">
        <v>541</v>
      </c>
      <c r="F126" s="3" t="s">
        <v>542</v>
      </c>
      <c r="G126" s="3" t="s">
        <v>543</v>
      </c>
      <c r="H126" s="3" t="s">
        <v>543</v>
      </c>
      <c r="I126" s="3" t="s">
        <v>530</v>
      </c>
      <c r="J126" s="3" t="s">
        <v>531</v>
      </c>
      <c r="K126" s="3" t="s">
        <v>544</v>
      </c>
      <c r="L126" s="3" t="s">
        <v>531</v>
      </c>
      <c r="M126" s="3" t="s">
        <v>545</v>
      </c>
      <c r="N126" s="3" t="s">
        <v>531</v>
      </c>
      <c r="O126" s="3" t="s">
        <v>546</v>
      </c>
      <c r="P126" s="3" t="s">
        <v>533</v>
      </c>
      <c r="Q126" s="3" t="s">
        <v>534</v>
      </c>
      <c r="R126" s="3" t="s">
        <v>996</v>
      </c>
    </row>
    <row r="127" spans="1:18" ht="45" customHeight="1" x14ac:dyDescent="0.25">
      <c r="A127" s="3" t="s">
        <v>472</v>
      </c>
      <c r="B127" s="3" t="s">
        <v>1119</v>
      </c>
      <c r="C127" s="3" t="s">
        <v>548</v>
      </c>
      <c r="D127" s="3" t="s">
        <v>549</v>
      </c>
      <c r="E127" s="3" t="s">
        <v>541</v>
      </c>
      <c r="F127" s="3" t="s">
        <v>542</v>
      </c>
      <c r="G127" s="3" t="s">
        <v>543</v>
      </c>
      <c r="H127" s="3" t="s">
        <v>543</v>
      </c>
      <c r="I127" s="3" t="s">
        <v>530</v>
      </c>
      <c r="J127" s="3" t="s">
        <v>531</v>
      </c>
      <c r="K127" s="3" t="s">
        <v>544</v>
      </c>
      <c r="L127" s="3" t="s">
        <v>531</v>
      </c>
      <c r="M127" s="3" t="s">
        <v>545</v>
      </c>
      <c r="N127" s="3" t="s">
        <v>531</v>
      </c>
      <c r="O127" s="3" t="s">
        <v>546</v>
      </c>
      <c r="P127" s="3" t="s">
        <v>533</v>
      </c>
      <c r="Q127" s="3" t="s">
        <v>534</v>
      </c>
      <c r="R127" s="3" t="s">
        <v>996</v>
      </c>
    </row>
    <row r="128" spans="1:18" ht="45" customHeight="1" x14ac:dyDescent="0.25">
      <c r="A128" s="3" t="s">
        <v>473</v>
      </c>
      <c r="B128" s="3" t="s">
        <v>1120</v>
      </c>
      <c r="C128" s="3" t="s">
        <v>548</v>
      </c>
      <c r="D128" s="3" t="s">
        <v>549</v>
      </c>
      <c r="E128" s="3" t="s">
        <v>541</v>
      </c>
      <c r="F128" s="3" t="s">
        <v>542</v>
      </c>
      <c r="G128" s="3" t="s">
        <v>543</v>
      </c>
      <c r="H128" s="3" t="s">
        <v>543</v>
      </c>
      <c r="I128" s="3" t="s">
        <v>530</v>
      </c>
      <c r="J128" s="3" t="s">
        <v>531</v>
      </c>
      <c r="K128" s="3" t="s">
        <v>544</v>
      </c>
      <c r="L128" s="3" t="s">
        <v>531</v>
      </c>
      <c r="M128" s="3" t="s">
        <v>545</v>
      </c>
      <c r="N128" s="3" t="s">
        <v>531</v>
      </c>
      <c r="O128" s="3" t="s">
        <v>546</v>
      </c>
      <c r="P128" s="3" t="s">
        <v>533</v>
      </c>
      <c r="Q128" s="3" t="s">
        <v>534</v>
      </c>
      <c r="R128" s="3" t="s">
        <v>996</v>
      </c>
    </row>
    <row r="129" spans="1:18" ht="45" customHeight="1" x14ac:dyDescent="0.25">
      <c r="A129" s="3" t="s">
        <v>474</v>
      </c>
      <c r="B129" s="3" t="s">
        <v>1121</v>
      </c>
      <c r="C129" s="3" t="s">
        <v>548</v>
      </c>
      <c r="D129" s="3" t="s">
        <v>549</v>
      </c>
      <c r="E129" s="3" t="s">
        <v>541</v>
      </c>
      <c r="F129" s="3" t="s">
        <v>542</v>
      </c>
      <c r="G129" s="3" t="s">
        <v>543</v>
      </c>
      <c r="H129" s="3" t="s">
        <v>543</v>
      </c>
      <c r="I129" s="3" t="s">
        <v>530</v>
      </c>
      <c r="J129" s="3" t="s">
        <v>531</v>
      </c>
      <c r="K129" s="3" t="s">
        <v>544</v>
      </c>
      <c r="L129" s="3" t="s">
        <v>531</v>
      </c>
      <c r="M129" s="3" t="s">
        <v>545</v>
      </c>
      <c r="N129" s="3" t="s">
        <v>531</v>
      </c>
      <c r="O129" s="3" t="s">
        <v>546</v>
      </c>
      <c r="P129" s="3" t="s">
        <v>533</v>
      </c>
      <c r="Q129" s="3" t="s">
        <v>534</v>
      </c>
      <c r="R129" s="3" t="s">
        <v>996</v>
      </c>
    </row>
    <row r="130" spans="1:18" ht="45" customHeight="1" x14ac:dyDescent="0.25">
      <c r="A130" s="3" t="s">
        <v>475</v>
      </c>
      <c r="B130" s="3" t="s">
        <v>1122</v>
      </c>
      <c r="C130" s="3" t="s">
        <v>548</v>
      </c>
      <c r="D130" s="3" t="s">
        <v>549</v>
      </c>
      <c r="E130" s="3" t="s">
        <v>541</v>
      </c>
      <c r="F130" s="3" t="s">
        <v>542</v>
      </c>
      <c r="G130" s="3" t="s">
        <v>543</v>
      </c>
      <c r="H130" s="3" t="s">
        <v>543</v>
      </c>
      <c r="I130" s="3" t="s">
        <v>530</v>
      </c>
      <c r="J130" s="3" t="s">
        <v>531</v>
      </c>
      <c r="K130" s="3" t="s">
        <v>544</v>
      </c>
      <c r="L130" s="3" t="s">
        <v>531</v>
      </c>
      <c r="M130" s="3" t="s">
        <v>545</v>
      </c>
      <c r="N130" s="3" t="s">
        <v>531</v>
      </c>
      <c r="O130" s="3" t="s">
        <v>546</v>
      </c>
      <c r="P130" s="3" t="s">
        <v>533</v>
      </c>
      <c r="Q130" s="3" t="s">
        <v>534</v>
      </c>
      <c r="R130" s="3" t="s">
        <v>996</v>
      </c>
    </row>
    <row r="131" spans="1:18" ht="45" customHeight="1" x14ac:dyDescent="0.25">
      <c r="A131" s="3" t="s">
        <v>478</v>
      </c>
      <c r="B131" s="3" t="s">
        <v>1123</v>
      </c>
      <c r="C131" s="3" t="s">
        <v>990</v>
      </c>
      <c r="D131" s="3" t="s">
        <v>536</v>
      </c>
      <c r="E131" s="3" t="s">
        <v>528</v>
      </c>
      <c r="F131" s="3" t="s">
        <v>991</v>
      </c>
      <c r="G131" s="3" t="s">
        <v>78</v>
      </c>
      <c r="H131" s="3" t="s">
        <v>78</v>
      </c>
      <c r="I131" s="3" t="s">
        <v>530</v>
      </c>
      <c r="J131" s="3" t="s">
        <v>78</v>
      </c>
      <c r="K131" s="3" t="s">
        <v>992</v>
      </c>
      <c r="L131" s="3" t="s">
        <v>531</v>
      </c>
      <c r="M131" s="3" t="s">
        <v>532</v>
      </c>
      <c r="N131" s="3" t="s">
        <v>531</v>
      </c>
      <c r="O131" s="3" t="s">
        <v>532</v>
      </c>
      <c r="P131" s="3" t="s">
        <v>533</v>
      </c>
      <c r="Q131" s="3" t="s">
        <v>534</v>
      </c>
      <c r="R131" s="3" t="s">
        <v>78</v>
      </c>
    </row>
    <row r="132" spans="1:18" ht="45" customHeight="1" x14ac:dyDescent="0.25">
      <c r="A132" s="3" t="s">
        <v>481</v>
      </c>
      <c r="B132" s="3" t="s">
        <v>1124</v>
      </c>
      <c r="C132" s="3" t="s">
        <v>990</v>
      </c>
      <c r="D132" s="3" t="s">
        <v>536</v>
      </c>
      <c r="E132" s="3" t="s">
        <v>528</v>
      </c>
      <c r="F132" s="3" t="s">
        <v>991</v>
      </c>
      <c r="G132" s="3" t="s">
        <v>78</v>
      </c>
      <c r="H132" s="3" t="s">
        <v>78</v>
      </c>
      <c r="I132" s="3" t="s">
        <v>530</v>
      </c>
      <c r="J132" s="3" t="s">
        <v>78</v>
      </c>
      <c r="K132" s="3" t="s">
        <v>992</v>
      </c>
      <c r="L132" s="3" t="s">
        <v>531</v>
      </c>
      <c r="M132" s="3" t="s">
        <v>532</v>
      </c>
      <c r="N132" s="3" t="s">
        <v>531</v>
      </c>
      <c r="O132" s="3" t="s">
        <v>532</v>
      </c>
      <c r="P132" s="3" t="s">
        <v>533</v>
      </c>
      <c r="Q132" s="3" t="s">
        <v>534</v>
      </c>
      <c r="R132" s="3" t="s">
        <v>78</v>
      </c>
    </row>
    <row r="133" spans="1:18" ht="45" customHeight="1" x14ac:dyDescent="0.25">
      <c r="A133" s="3" t="s">
        <v>482</v>
      </c>
      <c r="B133" s="3" t="s">
        <v>1125</v>
      </c>
      <c r="C133" s="3" t="s">
        <v>990</v>
      </c>
      <c r="D133" s="3" t="s">
        <v>536</v>
      </c>
      <c r="E133" s="3" t="s">
        <v>528</v>
      </c>
      <c r="F133" s="3" t="s">
        <v>991</v>
      </c>
      <c r="G133" s="3" t="s">
        <v>78</v>
      </c>
      <c r="H133" s="3" t="s">
        <v>78</v>
      </c>
      <c r="I133" s="3" t="s">
        <v>530</v>
      </c>
      <c r="J133" s="3" t="s">
        <v>78</v>
      </c>
      <c r="K133" s="3" t="s">
        <v>992</v>
      </c>
      <c r="L133" s="3" t="s">
        <v>531</v>
      </c>
      <c r="M133" s="3" t="s">
        <v>532</v>
      </c>
      <c r="N133" s="3" t="s">
        <v>531</v>
      </c>
      <c r="O133" s="3" t="s">
        <v>532</v>
      </c>
      <c r="P133" s="3" t="s">
        <v>533</v>
      </c>
      <c r="Q133" s="3" t="s">
        <v>534</v>
      </c>
      <c r="R133" s="3" t="s">
        <v>78</v>
      </c>
    </row>
    <row r="134" spans="1:18" ht="45" customHeight="1" x14ac:dyDescent="0.25">
      <c r="A134" s="3" t="s">
        <v>484</v>
      </c>
      <c r="B134" s="3" t="s">
        <v>1126</v>
      </c>
      <c r="C134" s="3" t="s">
        <v>1000</v>
      </c>
      <c r="D134" s="3" t="s">
        <v>1001</v>
      </c>
      <c r="E134" s="3" t="s">
        <v>528</v>
      </c>
      <c r="F134" s="3" t="s">
        <v>1002</v>
      </c>
      <c r="G134" s="3" t="s">
        <v>566</v>
      </c>
      <c r="H134" s="3" t="s">
        <v>566</v>
      </c>
      <c r="I134" s="3" t="s">
        <v>567</v>
      </c>
      <c r="J134" s="3" t="s">
        <v>568</v>
      </c>
      <c r="K134" s="3" t="s">
        <v>6</v>
      </c>
      <c r="L134" s="3" t="s">
        <v>531</v>
      </c>
      <c r="M134" s="3" t="s">
        <v>532</v>
      </c>
      <c r="N134" s="3" t="s">
        <v>531</v>
      </c>
      <c r="O134" s="3" t="s">
        <v>532</v>
      </c>
      <c r="P134" s="3" t="s">
        <v>533</v>
      </c>
      <c r="Q134" s="3" t="s">
        <v>534</v>
      </c>
      <c r="R134" s="3" t="s">
        <v>570</v>
      </c>
    </row>
    <row r="135" spans="1:18" ht="45" customHeight="1" x14ac:dyDescent="0.25">
      <c r="A135" s="3" t="s">
        <v>485</v>
      </c>
      <c r="B135" s="3" t="s">
        <v>1127</v>
      </c>
      <c r="C135" s="3" t="s">
        <v>1000</v>
      </c>
      <c r="D135" s="3" t="s">
        <v>1001</v>
      </c>
      <c r="E135" s="3" t="s">
        <v>528</v>
      </c>
      <c r="F135" s="3" t="s">
        <v>1002</v>
      </c>
      <c r="G135" s="3" t="s">
        <v>566</v>
      </c>
      <c r="H135" s="3" t="s">
        <v>566</v>
      </c>
      <c r="I135" s="3" t="s">
        <v>567</v>
      </c>
      <c r="J135" s="3" t="s">
        <v>568</v>
      </c>
      <c r="K135" s="3" t="s">
        <v>6</v>
      </c>
      <c r="L135" s="3" t="s">
        <v>531</v>
      </c>
      <c r="M135" s="3" t="s">
        <v>532</v>
      </c>
      <c r="N135" s="3" t="s">
        <v>531</v>
      </c>
      <c r="O135" s="3" t="s">
        <v>532</v>
      </c>
      <c r="P135" s="3" t="s">
        <v>533</v>
      </c>
      <c r="Q135" s="3" t="s">
        <v>534</v>
      </c>
      <c r="R135" s="3" t="s">
        <v>570</v>
      </c>
    </row>
    <row r="136" spans="1:18" ht="45" customHeight="1" x14ac:dyDescent="0.25">
      <c r="A136" s="3" t="s">
        <v>486</v>
      </c>
      <c r="B136" s="3" t="s">
        <v>1128</v>
      </c>
      <c r="C136" s="3" t="s">
        <v>1000</v>
      </c>
      <c r="D136" s="3" t="s">
        <v>1001</v>
      </c>
      <c r="E136" s="3" t="s">
        <v>528</v>
      </c>
      <c r="F136" s="3" t="s">
        <v>1002</v>
      </c>
      <c r="G136" s="3" t="s">
        <v>566</v>
      </c>
      <c r="H136" s="3" t="s">
        <v>566</v>
      </c>
      <c r="I136" s="3" t="s">
        <v>567</v>
      </c>
      <c r="J136" s="3" t="s">
        <v>568</v>
      </c>
      <c r="K136" s="3" t="s">
        <v>6</v>
      </c>
      <c r="L136" s="3" t="s">
        <v>531</v>
      </c>
      <c r="M136" s="3" t="s">
        <v>532</v>
      </c>
      <c r="N136" s="3" t="s">
        <v>531</v>
      </c>
      <c r="O136" s="3" t="s">
        <v>532</v>
      </c>
      <c r="P136" s="3" t="s">
        <v>533</v>
      </c>
      <c r="Q136" s="3" t="s">
        <v>534</v>
      </c>
      <c r="R136" s="3" t="s">
        <v>570</v>
      </c>
    </row>
    <row r="137" spans="1:18" ht="45" customHeight="1" x14ac:dyDescent="0.25">
      <c r="A137" s="3" t="s">
        <v>487</v>
      </c>
      <c r="B137" s="3" t="s">
        <v>1129</v>
      </c>
      <c r="C137" s="3" t="s">
        <v>1000</v>
      </c>
      <c r="D137" s="3" t="s">
        <v>1001</v>
      </c>
      <c r="E137" s="3" t="s">
        <v>528</v>
      </c>
      <c r="F137" s="3" t="s">
        <v>1002</v>
      </c>
      <c r="G137" s="3" t="s">
        <v>566</v>
      </c>
      <c r="H137" s="3" t="s">
        <v>566</v>
      </c>
      <c r="I137" s="3" t="s">
        <v>567</v>
      </c>
      <c r="J137" s="3" t="s">
        <v>568</v>
      </c>
      <c r="K137" s="3" t="s">
        <v>6</v>
      </c>
      <c r="L137" s="3" t="s">
        <v>531</v>
      </c>
      <c r="M137" s="3" t="s">
        <v>532</v>
      </c>
      <c r="N137" s="3" t="s">
        <v>531</v>
      </c>
      <c r="O137" s="3" t="s">
        <v>532</v>
      </c>
      <c r="P137" s="3" t="s">
        <v>533</v>
      </c>
      <c r="Q137" s="3" t="s">
        <v>534</v>
      </c>
      <c r="R137" s="3" t="s">
        <v>570</v>
      </c>
    </row>
  </sheetData>
  <dataValidations count="3">
    <dataValidation type="list" allowBlank="1" showErrorMessage="1" sqref="E4:E201">
      <formula1>Hidden_1_Tabla_4696314</formula1>
    </dataValidation>
    <dataValidation type="list" allowBlank="1" showErrorMessage="1" sqref="I4:I201">
      <formula1>Hidden_2_Tabla_4696318</formula1>
    </dataValidation>
    <dataValidation type="list" allowBlank="1" showErrorMessage="1" sqref="P4:P201">
      <formula1>Hidden_3_Tabla_46963115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625</v>
      </c>
    </row>
    <row r="2" spans="1:1" x14ac:dyDescent="0.25">
      <c r="A2" t="s">
        <v>725</v>
      </c>
    </row>
    <row r="3" spans="1:1" x14ac:dyDescent="0.25">
      <c r="A3" t="s">
        <v>726</v>
      </c>
    </row>
    <row r="4" spans="1:1" x14ac:dyDescent="0.25">
      <c r="A4" t="s">
        <v>727</v>
      </c>
    </row>
    <row r="5" spans="1:1" x14ac:dyDescent="0.25">
      <c r="A5" t="s">
        <v>728</v>
      </c>
    </row>
    <row r="6" spans="1:1" x14ac:dyDescent="0.25">
      <c r="A6" t="s">
        <v>729</v>
      </c>
    </row>
    <row r="7" spans="1:1" x14ac:dyDescent="0.25">
      <c r="A7" t="s">
        <v>528</v>
      </c>
    </row>
    <row r="8" spans="1:1" x14ac:dyDescent="0.25">
      <c r="A8" t="s">
        <v>730</v>
      </c>
    </row>
    <row r="9" spans="1:1" x14ac:dyDescent="0.25">
      <c r="A9" t="s">
        <v>731</v>
      </c>
    </row>
    <row r="10" spans="1:1" x14ac:dyDescent="0.25">
      <c r="A10" t="s">
        <v>732</v>
      </c>
    </row>
    <row r="11" spans="1:1" x14ac:dyDescent="0.25">
      <c r="A11" t="s">
        <v>733</v>
      </c>
    </row>
    <row r="12" spans="1:1" x14ac:dyDescent="0.25">
      <c r="A12" t="s">
        <v>734</v>
      </c>
    </row>
    <row r="13" spans="1:1" x14ac:dyDescent="0.25">
      <c r="A13" t="s">
        <v>735</v>
      </c>
    </row>
    <row r="14" spans="1:1" x14ac:dyDescent="0.25">
      <c r="A14" t="s">
        <v>736</v>
      </c>
    </row>
    <row r="15" spans="1:1" x14ac:dyDescent="0.25">
      <c r="A15" t="s">
        <v>737</v>
      </c>
    </row>
    <row r="16" spans="1:1" x14ac:dyDescent="0.25">
      <c r="A16" t="s">
        <v>738</v>
      </c>
    </row>
    <row r="17" spans="1:1" x14ac:dyDescent="0.25">
      <c r="A17" t="s">
        <v>739</v>
      </c>
    </row>
    <row r="18" spans="1:1" x14ac:dyDescent="0.25">
      <c r="A18" t="s">
        <v>740</v>
      </c>
    </row>
    <row r="19" spans="1:1" x14ac:dyDescent="0.25">
      <c r="A19" t="s">
        <v>741</v>
      </c>
    </row>
    <row r="20" spans="1:1" x14ac:dyDescent="0.25">
      <c r="A20" t="s">
        <v>742</v>
      </c>
    </row>
    <row r="21" spans="1:1" x14ac:dyDescent="0.25">
      <c r="A21" t="s">
        <v>743</v>
      </c>
    </row>
    <row r="22" spans="1:1" x14ac:dyDescent="0.25">
      <c r="A22" t="s">
        <v>744</v>
      </c>
    </row>
    <row r="23" spans="1:1" x14ac:dyDescent="0.25">
      <c r="A23" t="s">
        <v>745</v>
      </c>
    </row>
    <row r="24" spans="1:1" x14ac:dyDescent="0.25">
      <c r="A24" t="s">
        <v>746</v>
      </c>
    </row>
    <row r="25" spans="1:1" x14ac:dyDescent="0.25">
      <c r="A25" t="s">
        <v>747</v>
      </c>
    </row>
    <row r="26" spans="1:1" x14ac:dyDescent="0.25">
      <c r="A26" t="s">
        <v>541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748</v>
      </c>
    </row>
    <row r="2" spans="1:1" x14ac:dyDescent="0.25">
      <c r="A2" t="s">
        <v>743</v>
      </c>
    </row>
    <row r="3" spans="1:1" x14ac:dyDescent="0.25">
      <c r="A3" t="s">
        <v>749</v>
      </c>
    </row>
    <row r="4" spans="1:1" x14ac:dyDescent="0.25">
      <c r="A4" t="s">
        <v>750</v>
      </c>
    </row>
    <row r="5" spans="1:1" x14ac:dyDescent="0.25">
      <c r="A5" t="s">
        <v>530</v>
      </c>
    </row>
    <row r="6" spans="1:1" x14ac:dyDescent="0.25">
      <c r="A6" t="s">
        <v>751</v>
      </c>
    </row>
    <row r="7" spans="1:1" x14ac:dyDescent="0.25">
      <c r="A7" t="s">
        <v>556</v>
      </c>
    </row>
    <row r="8" spans="1:1" x14ac:dyDescent="0.25">
      <c r="A8" t="s">
        <v>752</v>
      </c>
    </row>
    <row r="9" spans="1:1" x14ac:dyDescent="0.25">
      <c r="A9" t="s">
        <v>753</v>
      </c>
    </row>
    <row r="10" spans="1:1" x14ac:dyDescent="0.25">
      <c r="A10" t="s">
        <v>754</v>
      </c>
    </row>
    <row r="11" spans="1:1" x14ac:dyDescent="0.25">
      <c r="A11" t="s">
        <v>755</v>
      </c>
    </row>
    <row r="12" spans="1:1" x14ac:dyDescent="0.25">
      <c r="A12" t="s">
        <v>756</v>
      </c>
    </row>
    <row r="13" spans="1:1" x14ac:dyDescent="0.25">
      <c r="A13" t="s">
        <v>757</v>
      </c>
    </row>
    <row r="14" spans="1:1" x14ac:dyDescent="0.25">
      <c r="A14" t="s">
        <v>758</v>
      </c>
    </row>
    <row r="15" spans="1:1" x14ac:dyDescent="0.25">
      <c r="A15" t="s">
        <v>759</v>
      </c>
    </row>
    <row r="16" spans="1:1" x14ac:dyDescent="0.25">
      <c r="A16" t="s">
        <v>567</v>
      </c>
    </row>
    <row r="17" spans="1:1" x14ac:dyDescent="0.25">
      <c r="A17" t="s">
        <v>760</v>
      </c>
    </row>
    <row r="18" spans="1:1" x14ac:dyDescent="0.25">
      <c r="A18" t="s">
        <v>761</v>
      </c>
    </row>
    <row r="19" spans="1:1" x14ac:dyDescent="0.25">
      <c r="A19" t="s">
        <v>762</v>
      </c>
    </row>
    <row r="20" spans="1:1" x14ac:dyDescent="0.25">
      <c r="A20" t="s">
        <v>763</v>
      </c>
    </row>
    <row r="21" spans="1:1" x14ac:dyDescent="0.25">
      <c r="A21" t="s">
        <v>764</v>
      </c>
    </row>
    <row r="22" spans="1:1" x14ac:dyDescent="0.25">
      <c r="A22" t="s">
        <v>765</v>
      </c>
    </row>
    <row r="23" spans="1:1" x14ac:dyDescent="0.25">
      <c r="A23" t="s">
        <v>725</v>
      </c>
    </row>
    <row r="24" spans="1:1" x14ac:dyDescent="0.25">
      <c r="A24" t="s">
        <v>736</v>
      </c>
    </row>
    <row r="25" spans="1:1" x14ac:dyDescent="0.25">
      <c r="A25" t="s">
        <v>766</v>
      </c>
    </row>
    <row r="26" spans="1:1" x14ac:dyDescent="0.25">
      <c r="A26" t="s">
        <v>767</v>
      </c>
    </row>
    <row r="27" spans="1:1" x14ac:dyDescent="0.25">
      <c r="A27" t="s">
        <v>768</v>
      </c>
    </row>
    <row r="28" spans="1:1" x14ac:dyDescent="0.25">
      <c r="A28" t="s">
        <v>769</v>
      </c>
    </row>
    <row r="29" spans="1:1" x14ac:dyDescent="0.25">
      <c r="A29" t="s">
        <v>770</v>
      </c>
    </row>
    <row r="30" spans="1:1" x14ac:dyDescent="0.25">
      <c r="A30" t="s">
        <v>771</v>
      </c>
    </row>
    <row r="31" spans="1:1" x14ac:dyDescent="0.25">
      <c r="A31" t="s">
        <v>772</v>
      </c>
    </row>
    <row r="32" spans="1:1" x14ac:dyDescent="0.25">
      <c r="A32" t="s">
        <v>773</v>
      </c>
    </row>
    <row r="33" spans="1:1" x14ac:dyDescent="0.25">
      <c r="A33" t="s">
        <v>774</v>
      </c>
    </row>
    <row r="34" spans="1:1" x14ac:dyDescent="0.25">
      <c r="A34" t="s">
        <v>775</v>
      </c>
    </row>
    <row r="35" spans="1:1" x14ac:dyDescent="0.25">
      <c r="A35" t="s">
        <v>776</v>
      </c>
    </row>
    <row r="36" spans="1:1" x14ac:dyDescent="0.25">
      <c r="A36" t="s">
        <v>777</v>
      </c>
    </row>
    <row r="37" spans="1:1" x14ac:dyDescent="0.25">
      <c r="A37" t="s">
        <v>778</v>
      </c>
    </row>
    <row r="38" spans="1:1" x14ac:dyDescent="0.25">
      <c r="A38" t="s">
        <v>779</v>
      </c>
    </row>
    <row r="39" spans="1:1" x14ac:dyDescent="0.25">
      <c r="A39" t="s">
        <v>780</v>
      </c>
    </row>
    <row r="40" spans="1:1" x14ac:dyDescent="0.25">
      <c r="A40" t="s">
        <v>781</v>
      </c>
    </row>
    <row r="41" spans="1:1" x14ac:dyDescent="0.25">
      <c r="A41" t="s">
        <v>782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783</v>
      </c>
    </row>
    <row r="2" spans="1:1" x14ac:dyDescent="0.25">
      <c r="A2" t="s">
        <v>784</v>
      </c>
    </row>
    <row r="3" spans="1:1" x14ac:dyDescent="0.25">
      <c r="A3" t="s">
        <v>785</v>
      </c>
    </row>
    <row r="4" spans="1:1" x14ac:dyDescent="0.25">
      <c r="A4" t="s">
        <v>786</v>
      </c>
    </row>
    <row r="5" spans="1:1" x14ac:dyDescent="0.25">
      <c r="A5" t="s">
        <v>787</v>
      </c>
    </row>
    <row r="6" spans="1:1" x14ac:dyDescent="0.25">
      <c r="A6" t="s">
        <v>788</v>
      </c>
    </row>
    <row r="7" spans="1:1" x14ac:dyDescent="0.25">
      <c r="A7" t="s">
        <v>789</v>
      </c>
    </row>
    <row r="8" spans="1:1" x14ac:dyDescent="0.25">
      <c r="A8" t="s">
        <v>790</v>
      </c>
    </row>
    <row r="9" spans="1:1" x14ac:dyDescent="0.25">
      <c r="A9" t="s">
        <v>791</v>
      </c>
    </row>
    <row r="10" spans="1:1" x14ac:dyDescent="0.25">
      <c r="A10" t="s">
        <v>792</v>
      </c>
    </row>
    <row r="11" spans="1:1" x14ac:dyDescent="0.25">
      <c r="A11" t="s">
        <v>793</v>
      </c>
    </row>
    <row r="12" spans="1:1" x14ac:dyDescent="0.25">
      <c r="A12" t="s">
        <v>794</v>
      </c>
    </row>
    <row r="13" spans="1:1" x14ac:dyDescent="0.25">
      <c r="A13" t="s">
        <v>795</v>
      </c>
    </row>
    <row r="14" spans="1:1" x14ac:dyDescent="0.25">
      <c r="A14" t="s">
        <v>796</v>
      </c>
    </row>
    <row r="15" spans="1:1" x14ac:dyDescent="0.25">
      <c r="A15" t="s">
        <v>533</v>
      </c>
    </row>
    <row r="16" spans="1:1" x14ac:dyDescent="0.25">
      <c r="A16" t="s">
        <v>797</v>
      </c>
    </row>
    <row r="17" spans="1:1" x14ac:dyDescent="0.25">
      <c r="A17" t="s">
        <v>798</v>
      </c>
    </row>
    <row r="18" spans="1:1" x14ac:dyDescent="0.25">
      <c r="A18" t="s">
        <v>799</v>
      </c>
    </row>
    <row r="19" spans="1:1" x14ac:dyDescent="0.25">
      <c r="A19" t="s">
        <v>800</v>
      </c>
    </row>
    <row r="20" spans="1:1" x14ac:dyDescent="0.25">
      <c r="A20" t="s">
        <v>801</v>
      </c>
    </row>
    <row r="21" spans="1:1" x14ac:dyDescent="0.25">
      <c r="A21" t="s">
        <v>802</v>
      </c>
    </row>
    <row r="22" spans="1:1" x14ac:dyDescent="0.25">
      <c r="A22" t="s">
        <v>803</v>
      </c>
    </row>
    <row r="23" spans="1:1" x14ac:dyDescent="0.25">
      <c r="A23" t="s">
        <v>804</v>
      </c>
    </row>
    <row r="24" spans="1:1" x14ac:dyDescent="0.25">
      <c r="A24" t="s">
        <v>805</v>
      </c>
    </row>
    <row r="25" spans="1:1" x14ac:dyDescent="0.25">
      <c r="A25" t="s">
        <v>806</v>
      </c>
    </row>
    <row r="26" spans="1:1" x14ac:dyDescent="0.25">
      <c r="A26" t="s">
        <v>807</v>
      </c>
    </row>
    <row r="27" spans="1:1" x14ac:dyDescent="0.25">
      <c r="A27" t="s">
        <v>808</v>
      </c>
    </row>
    <row r="28" spans="1:1" x14ac:dyDescent="0.25">
      <c r="A28" t="s">
        <v>809</v>
      </c>
    </row>
    <row r="29" spans="1:1" x14ac:dyDescent="0.25">
      <c r="A29" t="s">
        <v>810</v>
      </c>
    </row>
    <row r="30" spans="1:1" x14ac:dyDescent="0.25">
      <c r="A30" t="s">
        <v>811</v>
      </c>
    </row>
    <row r="31" spans="1:1" x14ac:dyDescent="0.25">
      <c r="A31" t="s">
        <v>812</v>
      </c>
    </row>
    <row r="32" spans="1:1" x14ac:dyDescent="0.25">
      <c r="A32" t="s">
        <v>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Hidden_1_Tabla_4696303</vt:lpstr>
      <vt:lpstr>Hidden_1_Tabla_4696314</vt:lpstr>
      <vt:lpstr>Hidden_2_Tabla_4696307</vt:lpstr>
      <vt:lpstr>Hidden_2_Tabla_4696318</vt:lpstr>
      <vt:lpstr>Hidden_3_Tabla_46963014</vt:lpstr>
      <vt:lpstr>Hidden_3_Tabla_46963115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2020-02-04T18:10:44Z</dcterms:created>
  <dcterms:modified xsi:type="dcterms:W3CDTF">2020-02-04T18:11:44Z</dcterms:modified>
</cp:coreProperties>
</file>