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JUR\UNIDAD DE TRANSPARENCIA\ACTUALIZACION 2019\CUARTO TRIMESTRE 2019\PAGINA WEB\SEGUNDA CARGA\"/>
    </mc:Choice>
  </mc:AlternateContent>
  <bookViews>
    <workbookView xWindow="0" yWindow="0" windowWidth="20490" windowHeight="7755"/>
  </bookViews>
  <sheets>
    <sheet name="Informacion"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definedNames>
    <definedName name="Hidden_1_Tabla_4695704">Hidden_1_Tabla_469570!$A$1:$A$26</definedName>
    <definedName name="Hidden_1_Tabla_4695783">Hidden_1_Tabla_469578!$A$1:$A$24</definedName>
    <definedName name="Hidden_15">Hidden_1!$A$1:$A$2</definedName>
    <definedName name="Hidden_2_Tabla_4695708">Hidden_2_Tabla_469570!$A$1:$A$41</definedName>
    <definedName name="Hidden_2_Tabla_4695787">Hidden_2_Tabla_469578!$A$1:$A$41</definedName>
    <definedName name="Hidden_3_Tabla_46957015">Hidden_3_Tabla_469570!$A$1:$A$32</definedName>
    <definedName name="Hidden_3_Tabla_46957814">Hidden_3_Tabla_469578!$A$1:$A$32</definedName>
  </definedNames>
  <calcPr calcId="0" concurrentCalc="0"/>
</workbook>
</file>

<file path=xl/sharedStrings.xml><?xml version="1.0" encoding="utf-8"?>
<sst xmlns="http://schemas.openxmlformats.org/spreadsheetml/2006/main" count="9133" uniqueCount="872">
  <si>
    <t>50919</t>
  </si>
  <si>
    <t>TÍTULO</t>
  </si>
  <si>
    <t>NOMBRE CORTO</t>
  </si>
  <si>
    <t>DESCRIPCIÓN</t>
  </si>
  <si>
    <t>Servicios ofrecidos</t>
  </si>
  <si>
    <t>LTAIPBCSA75FXIX</t>
  </si>
  <si>
    <t>1</t>
  </si>
  <si>
    <t>4</t>
  </si>
  <si>
    <t>2</t>
  </si>
  <si>
    <t>9</t>
  </si>
  <si>
    <t>7</t>
  </si>
  <si>
    <t>10</t>
  </si>
  <si>
    <t>13</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</si>
  <si>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</si>
  <si>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</si>
  <si>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</si>
  <si>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</si>
  <si>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</si>
  <si>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</si>
  <si>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</si>
  <si>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</si>
  <si>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</si>
  <si>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</si>
  <si>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</si>
  <si>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</si>
  <si>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</si>
  <si>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</si>
  <si>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</si>
  <si>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</si>
  <si>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</si>
  <si>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</si>
  <si>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</si>
  <si>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</si>
  <si>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</si>
  <si>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</si>
  <si>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</si>
  <si>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</si>
  <si>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</si>
  <si>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</si>
  <si>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</si>
  <si>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</si>
  <si>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</si>
  <si>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</si>
  <si>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</si>
  <si>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</si>
  <si>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</si>
  <si>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</si>
  <si>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</si>
  <si>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</si>
  <si>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</si>
  <si>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</si>
  <si>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</si>
  <si>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</si>
  <si>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</si>
  <si>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</si>
  <si>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</si>
  <si>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</si>
  <si>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</si>
  <si>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</si>
  <si>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</si>
  <si>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</si>
  <si>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</si>
  <si>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</si>
  <si>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2019</t>
  </si>
  <si>
    <t>01/10/2019</t>
  </si>
  <si>
    <t>31/12/2019</t>
  </si>
  <si>
    <t>Recursos</t>
  </si>
  <si>
    <t>Directo</t>
  </si>
  <si>
    <t>Público en general</t>
  </si>
  <si>
    <t>Recurso para el cumplimiento de la obligción del acceso a la información pública gubernamental</t>
  </si>
  <si>
    <t>presencial</t>
  </si>
  <si>
    <t>El interesado podrá interponer por sí mismo o a través de su representante, el recurso de revisión mediante escrito libre o en los formatos que para tal efecto establezca el Instituto de Transparencia y Acceso a la Información Pública del Estado de B.C.S., de manera directa o por medios electrónicos</t>
  </si>
  <si>
    <t>I. Ser dirigido al Instituto.
II. El nombre del recurrente, en su caso, el de su representante, el domicilio o medio electrónico para recibir notificaciones; y el nombre, domicilio o medio electrónico para recibir notificaciones del tercero interesado, si lo hay.
III. El sujeto obligado ante el cual se presentó la solicitud;
IV. La fecha en que fue notificada la respuesta o tuvo conocimiento del acto reclamado, o la fecha en la cual presentó la solicitud, en el caso de falta de respuesta;
V. El acto que se recurre;
VI. Las razones o motivos de inconformidad;
VII. Las pruebas que ofrezca;</t>
  </si>
  <si>
    <t/>
  </si>
  <si>
    <t>40 días habiles</t>
  </si>
  <si>
    <t>3797658</t>
  </si>
  <si>
    <t>Gratuito</t>
  </si>
  <si>
    <t>No aplica</t>
  </si>
  <si>
    <t>Art. 144 Ley de Transparencia y Acceso a la Información Pública del Estado de Baja California Sur</t>
  </si>
  <si>
    <t>Recurso de Revisión Art. 144 Ley de Transparencia y Acceso a la Información Pública del Estado de Baja California Sur</t>
  </si>
  <si>
    <t>Unidad de Transparencia</t>
  </si>
  <si>
    <t>13/01/2020</t>
  </si>
  <si>
    <t>1.-  No se requieren datos, información o requisitos adicionales.
2.- No se tiene dato de catálogo o manual de sistemas por no aplciar. 
3.- El tramite tambien se puede realizar mediante la Plataforma Nacional de Transparencia.
4.- Se aclara que no se cuenta con hipervinculos que agregar en las celdas K  (Hipervínculo a los formatos respectivo(s) publicado(s) en medio oficial), T (Hipervínculo información adicional del servicio) y U (Hipervínculo al catálogo, manual o sistemas ), toda vez que la información no aplica o no se requiere para el tramite y/o servicio reportado.</t>
  </si>
  <si>
    <t>Solicitudes</t>
  </si>
  <si>
    <t>Acceso a la información pública gubernamental</t>
  </si>
  <si>
    <t>I. De manera verbal, ya sea presencial en la Unidad de Transparencia o vía telefónica;
II. Mediante escrito libre o en los formatos que para el efecto apruebe el Instituto de Transparencia y Acceso a la Información Pública del Estado de B.C.S., presentado en las oficinas del sujeto obligado o por correo electrónico oficial de la Unidad de Transparencia, por fax, por correo postal o telégrafo; o 
III. A través de la Plataforma Nacional de Transparencia, por medio de su sistema de solicitudes de acceso a la información.</t>
  </si>
  <si>
    <t>I. Nombre, o en su caso los datos generales de su representante;
II. Los datos de identificación del sujeto obligado a quien se dirija; 
III. La descripción del o los documentos o la información que se solicita; 
IV. Domicilio o medio electrónico para recibir la información y las notificaciones. En el caso de que el solicitante no señale lugar o medio electrónico para recibir la información y las notificaciones, éstas se realizarán por lista que se fije en los estrados de la Unidad de Transparencia del sujeto obligado que corresponda; 
V. Cualquier otro dato que facilite su búsqueda y eventual localización; y
VI. La modalidad en la que prefiere se otorgue la información, la cual podrá ser mediante consulta directa, copias simples, certificadas, digitalizadas, u otro tipo de medio electrónico.</t>
  </si>
  <si>
    <t>15 días hábiles</t>
  </si>
  <si>
    <t>3797659</t>
  </si>
  <si>
    <t>Art. 124 Ley de Transparencia y Acceso a la Información Pública del Estado de Baja California Sur</t>
  </si>
  <si>
    <t>1.- No se requieren datos, información o requisitos adicionales.
2.- No se tiene dato de catálogo o manual de sistemas por no aplciar. 
3.- El tramite tambien se puede realizar mediante la Plataforma Nacional de Transparencia
4.- El tramite es gratuito, sin embargo si se solicita copia simple o certificada de la información se realizará el pago a razón de lo que determina el artículo 15 de la Ley de Derechos y Productos del Estado de Baja California Sur.
5.- Se aclara que no se cuenta con hipervinculos que agregar en las celdas K  (Hipervínculo a los formatos respectivo(s) publicado(s) en medio oficial), T (Hipervínculo información adicional del servicio) y U (Hipervínculo al catálogo, manual o sistemas ), toda vez que la información no aplica o no se requiere para el tramite y/o servicio reportado.</t>
  </si>
  <si>
    <t>Asesoria en materia de transparencia</t>
  </si>
  <si>
    <t>ningúno</t>
  </si>
  <si>
    <t>inmediata</t>
  </si>
  <si>
    <t>3797660</t>
  </si>
  <si>
    <t>Art. 127 Ley de Transparencia y Acceso a la Información Pública del Estado de Baja California Sur</t>
  </si>
  <si>
    <t>1.- No se requieren datos, información o requisitos adicionales.
2.- No se tiene dato de catálogo o manual de sistemas por no aplicar.
3.-  Se aclara que no se cuenta con hipervinculos que agregar en las celdas K  (Hipervínculo a los formatos respectivo(s) publicado(s) en medio oficial), T (Hipervínculo información adicional del servicio) y U (Hipervínculo al catálogo, manual o sistemas ), toda vez que la información no aplica o no se requiere para el tramite y/o servicio reportado.</t>
  </si>
  <si>
    <t>Dictamen técnico para el cambio de régimen de propiedad a condominio</t>
  </si>
  <si>
    <t>Particulares y desarrolladores</t>
  </si>
  <si>
    <t>Cuando un propietario o propietarios de un inmueble, instrumentarán ante Notario Público, declarando su voluntad de establecer esa modalidad de propiedad para su mejor aprovechamiento, y en el que, dos o más personas teniendo un derecho privado, utilizan y comparten áreas o espacios de uso y propiedad común, asumiendo condiciones que les permiten satisfacer sus necesidades de acuerdo al uso del inmueble, en forma conveniente y adecuada para todos y cada uno, sin demérito de su unidad de propiedad privativa; ademas de contar con este requisito para trámites posteriores.</t>
  </si>
  <si>
    <t>Presencial</t>
  </si>
  <si>
    <t>Ser propietario del predio sujeto a Dictaminación y/o Ser representante legal
Copia de identificación oficial
Cubrir el pago de derechos estipulado en la Ley de derechos y productos del Estado de B. C. S.
La información deberá presentarse encarpetada en un tomo original y tres copias, con su respectivo respaldo magnético</t>
  </si>
  <si>
    <t>Solicitud de ingreso
Poder Notarial del Repr. Legal
Acta constitutiva
Acreditación de propiedad
Cumplimiento de trámites urbanos y ambientales
Dictamen técnico y autorización de uso de suelo 
Dictamen técnico y autorización del proyecto de lotificación
Factibilidades de servicios
Entrega de área de donación
Licencia de construcción y/o de Urbanización
Autorización de Impacto Ambiental
Terminación de obra y/o urbanización (avance de obra 80%, avance de urbanización 40%)
Memoria descrip gral e individual priv, etapas, tipos de edificación, AC, con nomenclatura, descripción limítrofe, ubicación, uso y superf
Descrip gral de instalaciones y áreas de servicio
Polígonal Mtra de la etapa, indiviso mtro y conclusión de etapas anteriores
Plano de conjunto, con nomenclatura, colind uso y superf
Planos individuales: lotes o plantas arquitec, fachadas, cortes, superf, indiviso, escala, descrip limítrofe
Tabla de superf y % de indiviso
Reglamento interno
Anexo fotográfico
Pago de derechos</t>
  </si>
  <si>
    <t>3793768</t>
  </si>
  <si>
    <t>Interés Social y Ninel Medio
$ 1,666.00 a $ 4,997.00
Residencial/Turístico/Hotelero
$ 3,331.00 a $ 9,994.00
Comercial/Servicios
$ 4,164.00 a $ 8,329.00
Industrial
$ 1,666.00 a $ 4,997.00</t>
  </si>
  <si>
    <t>Ley de Derechos y Productos del Estado de Baja California Sur, Articulo 19</t>
  </si>
  <si>
    <t>Secretaría de Finanzas del Gobierno del Estado de Baja California Sur</t>
  </si>
  <si>
    <t>*Artículo 12 fracción XV de la Ley de Desarrollo Urbano del Estado de Baja California Sur
*Artículos 1, 3, 4, 6, 9 fracciones I y XIII, 14 fracciones I y V, 15 fracción XI y 16 fracción II del Reglamento Interior de la Secretaría de Planeación Urbana, Infraestructura y Transporte</t>
  </si>
  <si>
    <t>Artículo 69; Título Quinto: Articulos 105 al 112 de la ley de Desarrollo Urbano del Estado de Baja California Sur</t>
  </si>
  <si>
    <t>http://sepuim.bcs.gob.mx/wp-content/uploads/2019/04/requisitos-condominio-y-tramitologia-2019.pdf</t>
  </si>
  <si>
    <t>Dirección General de Planeación</t>
  </si>
  <si>
    <t>09/01/2020</t>
  </si>
  <si>
    <t>Sin nota</t>
  </si>
  <si>
    <t>Dictamen técnico de lotoficacón y/o sembrado</t>
  </si>
  <si>
    <t>Consolida la estructura formal de proyecto en  apego a las Leyes, Reglamentos y Planes de Desarrollo Urbano, Centros de pooblación, etc., vigentes y demas lineamientos aplicables en materia de desarrollo urbano, ademas de contar con este requisito para trámites posteriores.</t>
  </si>
  <si>
    <t>Ser propietario del predio sujeto a Dictaminación y/o Ser representante legal
Copia de identificación oficial
Cubrir el pago de derechos estipulado en la Ley de derechos y productos del Estado de B. C. S.</t>
  </si>
  <si>
    <t>Solicitud dirigida al titular de la Dirección
Copia de la Autorización de Uso de Suelo por la Dependencia Municipal
Copia de factibilidad de servicios: agua potable y alcantarillado, recolección de basura, emitidos por la dependencia correspondiente
Copia de factibilidad de energía eléctrica emitido por la CFE
Copia de Dictamen de No Afectación por escurrimientos pluviales y áreas de riesgo, emitido por la CONAGUA
3 Copias del Proyecto de Lotificación y/o Sembrado de Edificios: Proyecto Arq. de los Prototipos, Croquis de Localización, Cuadro de Dosificación de Usos de Suelo, Áreas de Donación y seccionamiento de vialidades, Proyecto de Drenaje Pluvial
Reglamento Interno del conjunto
Fotografías recientes del predio
Copia del recibo oficial de la Secretaría de Finanzas del Gobierno del Estado por concepto de pago de derechos</t>
  </si>
  <si>
    <t>3793769</t>
  </si>
  <si>
    <t>$   2,499.00</t>
  </si>
  <si>
    <t>Ley de Derechos y Productos del Estado de Baja California Sur</t>
  </si>
  <si>
    <t>Dictamen técnico de uso de suelo</t>
  </si>
  <si>
    <t>Tramite requerido para el inicio cualquier tipo de desarrollo (asentamiento, infraestructura, servicios, etc.) y da certidumbre en el proceso de gestión y elaboración de proyectos, además de contar con este requisito para trámites posteriores</t>
  </si>
  <si>
    <t>Solicitud dirigida al titular de la Dirección
Escritura de la propiedad
Acta Constitutiva de la Empresa en su caso
Poder Notarial del representante legal 
3 Copias del Plano de la Poligonal
Fotografías recientes del predio
Copia del recibo oficial de la Secretaría de Finanzas del Gobierno del Estado por concepto de Pago de Derechos</t>
  </si>
  <si>
    <t>3793770</t>
  </si>
  <si>
    <t>Atención Ciudadana</t>
  </si>
  <si>
    <t>Población beneficiada por obras ejecutadas por la Dependencia</t>
  </si>
  <si>
    <t>Atención a inquietudes de la ejecución de las obras</t>
  </si>
  <si>
    <t>Escrito Libre</t>
  </si>
  <si>
    <t>N/A</t>
  </si>
  <si>
    <t>https:// .</t>
  </si>
  <si>
    <t>10 días naturales</t>
  </si>
  <si>
    <t>3696314</t>
  </si>
  <si>
    <t>Solicitar nuevamente la información</t>
  </si>
  <si>
    <t>Dirección General de Infraestructura</t>
  </si>
  <si>
    <t>01/07/2019</t>
  </si>
  <si>
    <t>30/09/2019</t>
  </si>
  <si>
    <t>Trabajos de topografía</t>
  </si>
  <si>
    <t>Ciudadanía en general</t>
  </si>
  <si>
    <t>Apoyar en estudios topográficos a la ciudadanía e instituciones.</t>
  </si>
  <si>
    <t>Solicitud del servicio a la Secretaría y una vez autorizado se procede</t>
  </si>
  <si>
    <t>Ninguno</t>
  </si>
  <si>
    <t>http://sepuim.bcs.gob.mx/wp-content/uploads/2018/10/Formato-para-solicitud-de-título.pdf</t>
  </si>
  <si>
    <t>Los trabajos de topografía, varía dependiendo el trabajo de que se trate y el lugar del trabajo.</t>
  </si>
  <si>
    <t>3985748</t>
  </si>
  <si>
    <t>No Aplica</t>
  </si>
  <si>
    <t>http://sepuim.bcs.gob.mx/wp-content/uploads/2018/10/Marco-normativo.docx</t>
  </si>
  <si>
    <t>Buzón de quejas de la contraloría General del Estado</t>
  </si>
  <si>
    <t>http://sepuim.bcs.gob.mx/wp-content/uploads/2018/07/Marco-normativo.docx</t>
  </si>
  <si>
    <t>Dirección de Patrimonio Inmobiliario y Regularización de la Tenencia de la Tierra</t>
  </si>
  <si>
    <t>15/10/2019</t>
  </si>
  <si>
    <t>1.- No se tiene dato de catálogo o manual de sistemas por no aplciar. 
2.- Se aclara que no se cuenta con hipervinculos que agregar en las celdas U (Hipervínculo al catálogo, manual o sistemas ), toda vez que la información no aplica o no se requiere para el tramite y/o servicio reportado.</t>
  </si>
  <si>
    <t>Verificaciones físicas</t>
  </si>
  <si>
    <t>Son trabajos de verificación de linderos y emision de cartas posesión para pagos de impuestos.</t>
  </si>
  <si>
    <t>Presentarse a la oficina de Patrimonio Inmobiliario y se le transfiere con el abogado para que lo atienda.</t>
  </si>
  <si>
    <t>Inmediata</t>
  </si>
  <si>
    <t>3985751</t>
  </si>
  <si>
    <t>Asesoría Legal</t>
  </si>
  <si>
    <t>Apoyar en asesoría legal en materia Agraria y Patrimonial a la ciudadanía e instituciones.</t>
  </si>
  <si>
    <t>Presentarse en la oficina de Patrimonio Inmobiliario y se le transfiere con el abogado para que lo atienda.</t>
  </si>
  <si>
    <t>3985749</t>
  </si>
  <si>
    <t>Atención al público</t>
  </si>
  <si>
    <t>Atender al publico en general en materia de asuntos patrimoniales.</t>
  </si>
  <si>
    <t>Presentarse en la oficina de Patrimonio Inmobiliario y se le atiende.</t>
  </si>
  <si>
    <t>3985750</t>
  </si>
  <si>
    <t>3985745</t>
  </si>
  <si>
    <t>08/10/2019</t>
  </si>
  <si>
    <t>3985746</t>
  </si>
  <si>
    <t>3985747</t>
  </si>
  <si>
    <t>3793771</t>
  </si>
  <si>
    <t>07/10/2019</t>
  </si>
  <si>
    <t>3793772</t>
  </si>
  <si>
    <t>3793773</t>
  </si>
  <si>
    <t>3985742</t>
  </si>
  <si>
    <t>1.- No se requieren datos, información o requisitos adicionales.
2.-  Se aclara que no se cuenta con hipervinculos que agregar en las celdas K  (Hipervínculo a los formatos respectivo(s) publicado(s) en medio oficial) y T (Hipervínculo información adicional del servicio), toda vez que la información no aplica o no se requiere para el tramite y/o servicio reportado.</t>
  </si>
  <si>
    <t>3985743</t>
  </si>
  <si>
    <t>3985744</t>
  </si>
  <si>
    <t>01/04/2019</t>
  </si>
  <si>
    <t>30/06/2019</t>
  </si>
  <si>
    <t>3793774</t>
  </si>
  <si>
    <t>15/07/2019</t>
  </si>
  <si>
    <t>3793775</t>
  </si>
  <si>
    <t>3793776</t>
  </si>
  <si>
    <t>3985737</t>
  </si>
  <si>
    <t>3985738</t>
  </si>
  <si>
    <t>3985734</t>
  </si>
  <si>
    <t>3985735</t>
  </si>
  <si>
    <t>3985736</t>
  </si>
  <si>
    <t>3985740</t>
  </si>
  <si>
    <t>3985741</t>
  </si>
  <si>
    <t>3985733</t>
  </si>
  <si>
    <t>3985731</t>
  </si>
  <si>
    <t>3985732</t>
  </si>
  <si>
    <t>Baja y Altas de Unidades</t>
  </si>
  <si>
    <t>Concesionario</t>
  </si>
  <si>
    <t>Servicio público de transporte</t>
  </si>
  <si>
    <t>Cumplir con los requisitos que establece la Ley de Transporte para el Estado de Baja Californi Sur en su artículo 35 fracción VII</t>
  </si>
  <si>
    <t>Se especifican en los Formatos que se le brindan al peticionario y se especificaron en la fracción XX de la Ley de Transparencia y Acceso a la Información Pública del Estado de Baja California Sur</t>
  </si>
  <si>
    <t>10 días hábiles</t>
  </si>
  <si>
    <t>4224536</t>
  </si>
  <si>
    <t>Ley de Transporte para el Estado de Baja California Sur en su artículo 35 fracción VII</t>
  </si>
  <si>
    <t>Ley deTransporte para el Estado de Baja Californbia Sur y su Reglamento</t>
  </si>
  <si>
    <t>Unidad de Transporte y Movilidad</t>
  </si>
  <si>
    <t>Los Formatos para los Servicios que se ofrecen en la Unidad de Transporte y Movilidad UTM, están en Formatos para los Trámites (servicios), que oferece el sujeto obligado</t>
  </si>
  <si>
    <t>Autorización de Arrendamiento</t>
  </si>
  <si>
    <t>Cumplir con los requisitos que establece la Ley de Transporte para el Estado de Baja Californi Sur en sus artículos 30 y 31, y el Reglamento de la citada Ley en su artículo 44</t>
  </si>
  <si>
    <t>4224537</t>
  </si>
  <si>
    <t>Ley de Transporte para el Estado de Baja California Sur en sus artículos 30 y 31, y el Reglamento de la citada Ley en su artículo 44</t>
  </si>
  <si>
    <t>Cesión de Derechos de Títulos de Concesión, Regularización por Defunción y Reposición por Robo y Extravío</t>
  </si>
  <si>
    <t>Cumplir con los requisitos que establece la Ley de Transporte para el Estado de Baja Californi Sur en sus artículos 20 y 23, y el Reglamento de la citada Ley en sus artículos 33, 50, 51 y 52</t>
  </si>
  <si>
    <t>4224538</t>
  </si>
  <si>
    <t>Ley de Transporte para el Estado de Baja California Sur en sus artículos 20 y 23, y el Reglamento de la citada Ley en sus artículos 33, 50, 51 y 52</t>
  </si>
  <si>
    <t>3985722</t>
  </si>
  <si>
    <t>1.-Los Formatos para los Servicios que se ofrecen en la Unidad de Transporte y Movilidad UTM, están en Formatos para los Trámites (servicios), que oferece el sujeto obligado
2.- No se requieren datos, información o requisitos adicionales.
3.- No se tiene dato de catálogo o manual de sistemas por no aplciar. 
4.- El tramite tambien se puede realizar mediante la Plataforma Nacional de Transparencia
4.- El tramite es gratuito, sin embargo si se solicita copia simple o certificada de la información se realizará el pago a razón de lo que determina el artículo 15 de la Ley de Derechos y Productos del Estado de Baja California Sur.
5.- Se aclara que no se cuenta con hipervinculos que agregar en las celdas K  (Hipervínculo a los formatos respectivo(s) publicado(s) en medio oficial), T (Hipervínculo información adicional del servicio) y U (Hipervínculo al catálogo, manual o sistemas ), toda vez que la información no aplica o no se requiere para el tramite y/o servicio reportado.</t>
  </si>
  <si>
    <t>3985723</t>
  </si>
  <si>
    <t>3985724</t>
  </si>
  <si>
    <t>3985726</t>
  </si>
  <si>
    <t>3985727</t>
  </si>
  <si>
    <t>3985725</t>
  </si>
  <si>
    <t>4712922</t>
  </si>
  <si>
    <t>4712923</t>
  </si>
  <si>
    <t>4712924</t>
  </si>
  <si>
    <t>3985728</t>
  </si>
  <si>
    <t>3985729</t>
  </si>
  <si>
    <t>3985730</t>
  </si>
  <si>
    <t>04/04/2019</t>
  </si>
  <si>
    <t>3985721</t>
  </si>
  <si>
    <t>3985739</t>
  </si>
  <si>
    <t>01/01/2019</t>
  </si>
  <si>
    <t>31/03/2019</t>
  </si>
  <si>
    <t>3793777</t>
  </si>
  <si>
    <t>03/04/2019</t>
  </si>
  <si>
    <t>3793778</t>
  </si>
  <si>
    <t>3793779</t>
  </si>
  <si>
    <t>3985712</t>
  </si>
  <si>
    <t>3985713</t>
  </si>
  <si>
    <t>3985714</t>
  </si>
  <si>
    <t>3985715</t>
  </si>
  <si>
    <t>3985716</t>
  </si>
  <si>
    <t>3985717</t>
  </si>
  <si>
    <t>3985719</t>
  </si>
  <si>
    <t>3985718</t>
  </si>
  <si>
    <t>3985720</t>
  </si>
  <si>
    <t>3985709</t>
  </si>
  <si>
    <t>02/04/2019</t>
  </si>
  <si>
    <t>3985710</t>
  </si>
  <si>
    <t>3985711</t>
  </si>
  <si>
    <t>3985706</t>
  </si>
  <si>
    <t>3985707</t>
  </si>
  <si>
    <t>3985708</t>
  </si>
  <si>
    <t>3985701</t>
  </si>
  <si>
    <t>3985702</t>
  </si>
  <si>
    <t>3985703</t>
  </si>
  <si>
    <t>3985704</t>
  </si>
  <si>
    <t>3985705</t>
  </si>
  <si>
    <t>2018</t>
  </si>
  <si>
    <t>01/10/2018</t>
  </si>
  <si>
    <t>31/12/2018</t>
  </si>
  <si>
    <t>Tramite requerido para el inicio cualquier tipo de desarrollo (asentamiento, infraestructura, servicios, etc.) y da certidumbre en el proceso de gestión y elaboración de proyectos, ademas de contar con este requisito para trámites posteriores</t>
  </si>
  <si>
    <t>3985699</t>
  </si>
  <si>
    <t>$   2,386.00</t>
  </si>
  <si>
    <t>http://sepuim.bcs.gob.mx/wp-content/uploads/2017/01/Manual de Procedim DPUyE-24-10ABR2011 y Manual Especifico de Org DPUyE-43-20SEP2010.pdf</t>
  </si>
  <si>
    <t>http://sepuim.bcs.gob.mx/wp-content/uploads/2018/04/requisitos-condominio2018-tramitologia-y-requisistos.pdf</t>
  </si>
  <si>
    <t>Dirección de Planeación Urbana</t>
  </si>
  <si>
    <t>15/01/2019</t>
  </si>
  <si>
    <t>3985700</t>
  </si>
  <si>
    <t>3985698</t>
  </si>
  <si>
    <t>Interés Social y Ninel Medio
$ 1,591.00 a $ 4,772.00
Residencial/Turístico/Hotelero
$ 3,181.00 a $ 9,544.00
Comercial/Servicios
$ 3,977.00 a $ 7,953.00
Industrial
$ 1,591.00 a $ 4,772.00</t>
  </si>
  <si>
    <t>3985692</t>
  </si>
  <si>
    <t>14/01/2019</t>
  </si>
  <si>
    <t>1.- No se requieren datos, información o requisitos adicionales._x000D_
_x000D_
2.- No se tiene dato de catálogo o manual de sistemas por no aplicar._x000D_
_x000D_
3.-  Se aclara que no se cuenta con hipervinculos que agregar en las celdas K  (Hipervínculo a los formatos respectivo(s) publicado(s) en medio oficial), T (Hipervínculo información adicional del servicio) y U (Hipervínculo al catálogo, manual o sistemas ), toda vez que la información no aplica o no se requiere para el tramite y/o servicio reportado.</t>
  </si>
  <si>
    <t>I. De manera verbal, ya sea presencial en la Unidad de Transparencia o vía telefónica;II. Mediante escrito libre o en los formatos que para el efecto apruebe el Instituto de Transparencia y Acceso a la Información Pública del Estado de B.C.S., presentado en las oficinas del sujeto obligado o por correo electrónico oficial de la Unidad de Transparencia, por fax, por correo postal o telégrafo; o III. A través de la Plataforma Nacional de Transparencia, por medio de su sistema de solicitudes de acceso a la información.</t>
  </si>
  <si>
    <t>I. Nombre, o en su caso los datos generales de su representante;II. Los datos de identificación del sujeto obligado a quien se dirija; III. La descripción del o los documentos o la información que se solicita; IV. Domicilio o medio electrónico para recibir la información y las notificaciones. En el caso de que el solicitante no señale lugar o medio electrónico para recibir la información y las notificaciones, éstas se realizarán por lista que se fije en los estrados de la Unidad de Transparencia del sujeto obligado que corresponda; V. Cualquier otro dato que facilite su búsqueda y eventual localización; yVI. La modalidad en la que prefiere se otorgue la información, la cual podrá ser mediante consulta directa, copias simples, certificadas, digitalizadas, u otro tipo de medio electrónico.</t>
  </si>
  <si>
    <t>3985693</t>
  </si>
  <si>
    <t>1.- No se requieren datos, información o requisitos adicionales._x000D_
_x000D_
2.- No se tiene dato de catálogo o manual de sistemas por no aplciar. _x000D_
_x000D_
3.- El tramite tambien se puede realizar mediante la Plataforma Nacional de Transparencia_x000D_
_x000D_
4.- El tramite es gratuito, sin embargo si se solicita copia simple o certificada de la información se realizará el pago a razón de lo que determina el artículo 15 de la Ley de Derechos y Productos del Estado de Baja California Sur._x000D_
_x000D_
5.- Se aclara que no se cuenta con hipervinculos que agregar en las celdas K  (Hipervínculo a los formatos respectivo(s) publicado(s) en medio oficial), T (Hipervínculo información adicional del servicio) y U (Hipervínculo al catálogo, manual o sistemas ), toda vez que la información no aplica o no se requiere para el tramite y/o servicio reportado.</t>
  </si>
  <si>
    <t>I. Ser dirigido al Instituto.II. El nombre del recurrente, en su caso, el de su representante, el domicilio o medio electrónico para recibir notificaciones; y el nombre, domicilio o medio electrónico para recibir notificaciones del tercero interesado, si lo hay.III. El sujeto obligado ante el cual se presentó la solicitud;IV. La fecha en que fue notificada la respuesta o tuvo conocimiento del acto reclamado, o la fecha en la cual presentó la solicitud, en el caso de falta de respuesta;V. El acto que se recurre;VI. Las razones o motivos de inconformidad;VII. Las pruebas que ofrezca;</t>
  </si>
  <si>
    <t>3985694</t>
  </si>
  <si>
    <t>1.-  No se requieren datos, información o requisitos adicionales._x000D_
_x000D_
2.- No se tiene dato de catálogo o manual de sistemas por no aplciar. _x000D_
_x000D_
3.- El tramite tambien se puede realizar mediante la Plataforma Nacional de Transparencia._x000D_
_x000D_
4.- Se aclara que no se cuenta con hipervinculos que agregar en las celdas K  (Hipervínculo a los formatos respectivo(s) publicado(s) en medio oficial), T (Hipervínculo información adicional del servicio) y U (Hipervínculo al catálogo, manual o sistemas ), toda vez que la información no aplica o no se requiere para el tramite y/o servicio reportado.</t>
  </si>
  <si>
    <t>3985695</t>
  </si>
  <si>
    <t>gratuito</t>
  </si>
  <si>
    <t>3985696</t>
  </si>
  <si>
    <t>3985697</t>
  </si>
  <si>
    <t>3985691</t>
  </si>
  <si>
    <t>08/01/2019</t>
  </si>
  <si>
    <t>04/01/2019</t>
  </si>
  <si>
    <t>3985690</t>
  </si>
  <si>
    <t>01/07/2018</t>
  </si>
  <si>
    <t>30/09/2018</t>
  </si>
  <si>
    <t>3985687</t>
  </si>
  <si>
    <t>05/11/2018</t>
  </si>
  <si>
    <t>1.- Los Formatos para los Servicios que se ofrecen en la Unidad de Transporte y Movilidad UTM, están en Formatos para los Trámites (servicios), que oferece el sujeto obligado 
2.- Se aclara que no se cuenta con hipervinculos que agregar en las celdas K  (Hipervínculo a los formatos respectivo(s) publicado(s) en medio oficial), T (Hipervínculo información adicional del servicio) y U (Hipervínculo al catálogo, manual o sistemas ),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</si>
  <si>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3985688</t>
  </si>
  <si>
    <t>3985689</t>
  </si>
  <si>
    <t>3985684</t>
  </si>
  <si>
    <t>04/10/2018</t>
  </si>
  <si>
    <t>1.- No se requieren datos, información o requisitos adicionales.
2.- No se tiene dato de catálogo o manual de sistemas por no aplciar. 
3.- Se aclara que no se cuenta con hipervinculos que agregar en las celdas K  (Hipervínculo a los formatos respectivo(s) publicado(s) en medio oficial), T (Hipervínculo información adicional del servicio) y U (Hipervínculo al catálogo, manual o sistemas ),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</si>
  <si>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3985685</t>
  </si>
  <si>
    <t>1.- No se requieren datos, información o requisitos adicionales.
2.- No se tiene dato de catálogo o manual de sistemas por no aplciar. 
3.- El tramite tambien se puede realizar mediante la Plataforma Nacional de Transparencia
4.- El tramite es gratuito, sin embargo si se solicita copia simple o certificada de la información se realizará el pago a razón de lo que determina el artículo 15 de la Ley de Derechos y Productos del Estado de Baja California Sur
5.- Se aclara que no se cuenta con hipervinculos que agregar en las celdas K  (Hipervínculo a los formatos respectivo(s) publicado(s) en medio oficial), T (Hipervínculo información adicional del servicio) y U (Hipervínculo al catálogo, manual o sistemas ),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</si>
  <si>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3985686</t>
  </si>
  <si>
    <t>1.- No se requieren datos, información o requisitos adicionales.
2.- No se tiene dato de catálogo o manual de sistemas por no aplciar. 
3.- El tramite tambien se puede realizar mediante la Plataforma Nacional de Transparencia
4.- Se aclara que no se cuenta con hipervinculos que agregar en las celdas K  (Hipervínculo a los formatos respectivo(s) publicado(s) en medio oficial), T (Hipervínculo información adicional del servicio) y U (Hipervínculo al catálogo, manual o sistemas ),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</si>
  <si>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3985679</t>
  </si>
  <si>
    <t>28/09/2018</t>
  </si>
  <si>
    <t>1.- Se aclara que no se cuenta con hipervinculos que agregar en las celdas K  (Hipervínculo a los formatos respectivo(s) publicado(s) en medio oficial),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</si>
  <si>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3985680</t>
  </si>
  <si>
    <t>3985682</t>
  </si>
  <si>
    <t>3985683</t>
  </si>
  <si>
    <t>3985681</t>
  </si>
  <si>
    <t>30/06/2018</t>
  </si>
  <si>
    <t>3985674</t>
  </si>
  <si>
    <t>1.- Se aclara que no se cuenta con hipervinculos que agregar en las celdas  U (Hipervínculo al catálogo, manual o sistemas ),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</si>
  <si>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http://sepuim.bcs.gob.mx/wp-content/uploads/2019/01/Formato-para-solicitud-de-título.pdf</t>
  </si>
  <si>
    <t>3985675</t>
  </si>
  <si>
    <t>3985676</t>
  </si>
  <si>
    <t>3985677</t>
  </si>
  <si>
    <t>3985678</t>
  </si>
  <si>
    <t>3985670</t>
  </si>
  <si>
    <t>1.- Se aclara que no se cuenta con hipervinculos que agregar en las celdas K  (Hipervínculo a los formatos respectivo(s) publicado(s) en medio oficial), T (Hipervínculo información adicional del servicio) y U (Hipervínculo al catálogo, manual o sistemas ),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</si>
  <si>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3985671</t>
  </si>
  <si>
    <t>3985672</t>
  </si>
  <si>
    <t>3985673</t>
  </si>
  <si>
    <t>01/04/2018</t>
  </si>
  <si>
    <t>3985667</t>
  </si>
  <si>
    <t>02/08/2018</t>
  </si>
  <si>
    <t>3985668</t>
  </si>
  <si>
    <t>3985669</t>
  </si>
  <si>
    <t>3985658</t>
  </si>
  <si>
    <t>09/07/2018</t>
  </si>
  <si>
    <t>06/07/2018</t>
  </si>
  <si>
    <t>3985659</t>
  </si>
  <si>
    <t>3985660</t>
  </si>
  <si>
    <t>3985661</t>
  </si>
  <si>
    <t>3985664</t>
  </si>
  <si>
    <t>3985662</t>
  </si>
  <si>
    <t>3985663</t>
  </si>
  <si>
    <t>3985666</t>
  </si>
  <si>
    <t>3985665</t>
  </si>
  <si>
    <t>28/03/2018</t>
  </si>
  <si>
    <t>3985655</t>
  </si>
  <si>
    <t>02/07/2018</t>
  </si>
  <si>
    <t>3985656</t>
  </si>
  <si>
    <t>3985657</t>
  </si>
  <si>
    <t>http://sepuim.bcs.gob.mx/wp-content/uploads/2018/07/Formato-para-solicitud-de-título.pdf</t>
  </si>
  <si>
    <t>3985650</t>
  </si>
  <si>
    <t>Marco Normativo</t>
  </si>
  <si>
    <t>1.- Se aclara que no se cuenta con hipervinculos que agregar en las celdas U (Hipervínculo al catálogo, manual o sistemas ),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</si>
  <si>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3985651</t>
  </si>
  <si>
    <t>3985652</t>
  </si>
  <si>
    <t>3985653</t>
  </si>
  <si>
    <t>3985654</t>
  </si>
  <si>
    <t>01/01/2018</t>
  </si>
  <si>
    <t>31/03/2018</t>
  </si>
  <si>
    <t>3985647</t>
  </si>
  <si>
    <t>24/04/2018</t>
  </si>
  <si>
    <t>1.- Los Formatos para los Servicios que se ofrecen en la Unidad de Transporte y Movilidad UTM, están en Formatos para los Trámites (servicios), que oferece el sujeto obligado.
2.- Se aclara que no se cuenta con hipervinculos que agregar en las celdas K  (Hipervínculo a los formatos respectivo(s) publicado(s) en medio oficial), T (Hipervínculo información adicional del servicio) y U (Hipervínculo al catálogo, manual o sistemas ),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</si>
  <si>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3985648</t>
  </si>
  <si>
    <t>3985649</t>
  </si>
  <si>
    <t>3985638</t>
  </si>
  <si>
    <t>09/04/2018</t>
  </si>
  <si>
    <t>06/04/2018</t>
  </si>
  <si>
    <t>3985639</t>
  </si>
  <si>
    <t>3985640</t>
  </si>
  <si>
    <t>3985641</t>
  </si>
  <si>
    <t>3985644</t>
  </si>
  <si>
    <t>3985645</t>
  </si>
  <si>
    <t>3985637</t>
  </si>
  <si>
    <t>3985642</t>
  </si>
  <si>
    <t>3985643</t>
  </si>
  <si>
    <t>3985646</t>
  </si>
  <si>
    <t>3985635</t>
  </si>
  <si>
    <t>3985636</t>
  </si>
  <si>
    <t>03/01/2018</t>
  </si>
  <si>
    <t>27/03/2018</t>
  </si>
  <si>
    <t>3985632</t>
  </si>
  <si>
    <t>02/04/2018</t>
  </si>
  <si>
    <t>1.-  No se requieren datos, información o requisitos adicionales.
2.- No se tiene dato de catálogo o manual de sistemas por no aplciar. 
3.- El tramite tambien se puede realizar mediante la Plataforma Nacional de Transparencia.
4.- Se aclara que no se cuenta con hipervinculos que agregar en las celdas K  (Hipervínculo a los formatos respectivo(s) publicado(s) en medio oficial), T (Hipervínculo información adicional del servicio) y U (Hipervínculo al catálogo, manual o sistemas ),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</si>
  <si>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3985633</t>
  </si>
  <si>
    <t>1.- No se requieren datos, información o requisitos adicionales.
2.- No se tiene dato de catálogo o manual de sistemas por no aplicar.
3.-  Se aclara que no se cuenta con hipervinculos que agregar en las celdas K  (Hipervínculo a los formatos respectivo(s) publicado(s) en medio oficial), T (Hipervínculo información adicional del servicio) y U (Hipervínculo al catálogo, manual o sistemas ),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</si>
  <si>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3985634</t>
  </si>
  <si>
    <t>1.- No se requieren datos, información o requisitos adicionales.
2.- No se tiene dato de catálogo o manual de sistemas por no aplciar. 
3.- El tramite tambien se puede realizar mediante la Plataforma Nacional de Transparencia
4.- El tramite es gratuito, sin embargo si se solicita copia simple o certificada de la información se realizará el pago a razón de lo que determina el artículo 15 de la Ley de Derechos y Productos del Estado de Baja California Sur.
5.- Se aclara que no se cuenta con hipervinculos que agregar en las celdas K  (Hipervínculo a los formatos respectivo(s) publicado(s) en medio oficial), T (Hipervínculo información adicional del servicio) y U (Hipervínculo al catálogo, manual o sistemas ),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</si>
  <si>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3985628</t>
  </si>
  <si>
    <t>http://sepuim.bcs.gob.mx/wp-content/uploads/2018/04/Formato-para-solicitud-de-título.pdf</t>
  </si>
  <si>
    <t>3985629</t>
  </si>
  <si>
    <t>1.- Se aclara que no se cuenta con hipervinculos que agregar en las celdas  T (Hipervínculo información adicional del servicio) y U (Hipervínculo al catálogo, manual o sistemas ),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</si>
  <si>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3985630</t>
  </si>
  <si>
    <t>3985631</t>
  </si>
  <si>
    <t>3985627</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</si>
  <si>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</si>
  <si>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</si>
  <si>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</si>
  <si>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</si>
  <si>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</si>
  <si>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</si>
  <si>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</si>
  <si>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</si>
  <si>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</si>
  <si>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</si>
  <si>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</si>
  <si>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</si>
  <si>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</si>
  <si>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</si>
  <si>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</si>
  <si>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</si>
  <si>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</si>
  <si>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</si>
  <si>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</si>
  <si>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</si>
  <si>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</si>
  <si>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</si>
  <si>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</si>
  <si>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</si>
  <si>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</si>
  <si>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</si>
  <si>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</si>
  <si>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</si>
  <si>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</si>
  <si>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</si>
  <si>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</si>
  <si>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</si>
  <si>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</si>
  <si>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</si>
  <si>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</si>
  <si>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</si>
  <si>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</si>
  <si>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</si>
  <si>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AB06C2C0136DA6F1F07362DE3343CDC7</t>
  </si>
  <si>
    <t>Calle</t>
  </si>
  <si>
    <t>Isabel La Católica e Ignacio Allende</t>
  </si>
  <si>
    <t>Ciudad</t>
  </si>
  <si>
    <t>30030001</t>
  </si>
  <si>
    <t>La Paz</t>
  </si>
  <si>
    <t>3</t>
  </si>
  <si>
    <t>Baja California Sur</t>
  </si>
  <si>
    <t>23000</t>
  </si>
  <si>
    <t>612-12-3-94-00  Ext. 07255</t>
  </si>
  <si>
    <t>fernando.beltran@bcs.gob.mx</t>
  </si>
  <si>
    <t>Lunes-viernes
8:00-15:00 hrs</t>
  </si>
  <si>
    <t>272352A66F6CE982ECE0D1A69A022DFC</t>
  </si>
  <si>
    <t>ACBC06EFDF5D6269DDC9003B6FFEBD94</t>
  </si>
  <si>
    <t>0E8732A28BCD8C56076D6C2A05D6B282</t>
  </si>
  <si>
    <t>Avenida</t>
  </si>
  <si>
    <t>Isabel La Católica, E/ C. Ignacio Allende y C. Nicolás Bravo</t>
  </si>
  <si>
    <t>S/n</t>
  </si>
  <si>
    <t>0001</t>
  </si>
  <si>
    <t>003</t>
  </si>
  <si>
    <t>03</t>
  </si>
  <si>
    <t>Inexistente</t>
  </si>
  <si>
    <t>(612) 123 9400 ext. 07239 y 07240; (612) 123 9414</t>
  </si>
  <si>
    <t>bianca.silva@bcs.gob.mx</t>
  </si>
  <si>
    <t>Lunes a Viernes
8:00 a 15:00 hrs.</t>
  </si>
  <si>
    <t>C796F8A03AFAD34FDDB4826A75FDB658</t>
  </si>
  <si>
    <t>DB9772C5CB133DF4C4B2DB97369CBBD1</t>
  </si>
  <si>
    <t>93F8AEC04B7ED0B2E4C4304073F01940</t>
  </si>
  <si>
    <t>Direccion General de Infraestructura</t>
  </si>
  <si>
    <t>Isabel la Católica</t>
  </si>
  <si>
    <t>S/N</t>
  </si>
  <si>
    <t>Colonia</t>
  </si>
  <si>
    <t>Centro</t>
  </si>
  <si>
    <t>1001</t>
  </si>
  <si>
    <t>0301</t>
  </si>
  <si>
    <t>1239400 ext 07244</t>
  </si>
  <si>
    <t>castillotorresm@hotmail.com</t>
  </si>
  <si>
    <t>Lunes a Viernes 8:00 a 16:00 hrs</t>
  </si>
  <si>
    <t>B8B472DE35F5C40833FC4A10B9A77950</t>
  </si>
  <si>
    <t>Patrimonio Inmobiliario y Regularización de la Tenencia de la Tierra</t>
  </si>
  <si>
    <t>Ignacio Allende Esq. con Melitón Albáñez</t>
  </si>
  <si>
    <t>1485</t>
  </si>
  <si>
    <t>Fraccionamiento</t>
  </si>
  <si>
    <t>Perla</t>
  </si>
  <si>
    <t>23040</t>
  </si>
  <si>
    <t>6121239400 Ext. 07242</t>
  </si>
  <si>
    <t>jorge.ayala@bcs.gov.mx</t>
  </si>
  <si>
    <t>Lunes-Viernes de 8:00 A.M. a 16:00 P.M.</t>
  </si>
  <si>
    <t>BCDD2F94DEFDC654F5971C892B81168F</t>
  </si>
  <si>
    <t>03961AB8DE917EE06BAE605752513302</t>
  </si>
  <si>
    <t>B202337DDC53486A6347F9DFECA0E949</t>
  </si>
  <si>
    <t>202F79862FF4C76915A1B32F22BEFC9B</t>
  </si>
  <si>
    <t>2F100CD0E6483F3D86C6F972DB643660</t>
  </si>
  <si>
    <t>1C932F638CED850A1647D7998E98E6FF</t>
  </si>
  <si>
    <t>561F08118A5CF7A452E60EFA31A581EF</t>
  </si>
  <si>
    <t>AD8A2ECC257E307CDF4FC88059A2C79C</t>
  </si>
  <si>
    <t>F58D3D997AB355F8C4DB2A6A235D66A8</t>
  </si>
  <si>
    <t>B5AECD51AD2E36F9A6041323B3CEFA14</t>
  </si>
  <si>
    <t>3FA7619405AEFB67DFAB74ED210F3515</t>
  </si>
  <si>
    <t>81BB5E0AD44357C3BEE9D6014915F4F2</t>
  </si>
  <si>
    <t>ABF4C9BCF7FFD66596D08EA273B25528</t>
  </si>
  <si>
    <t>AF2875B525DC8B403CDCC0E75B843097</t>
  </si>
  <si>
    <t>CDC1757B91681F732BBF65F483472399</t>
  </si>
  <si>
    <t>C54CA0449E3E258E154AA583FD1AC51A</t>
  </si>
  <si>
    <t>AB4ABE6A26446160612A90D65C586DF8</t>
  </si>
  <si>
    <t>581DD263705E461DC72E9A50EE17A17D</t>
  </si>
  <si>
    <t>569EA5A2204CA39AB21575D699247753</t>
  </si>
  <si>
    <t>FB2F59162797FAC72F8CBE41BA1EF985</t>
  </si>
  <si>
    <t>01CDD57FA348614EE03ED9599CF22CFE</t>
  </si>
  <si>
    <t>967C8738E1C215D173F5D7A064B12EF8</t>
  </si>
  <si>
    <t>A0A4D68BBDEF3AE2F63FB69B3193A0D0</t>
  </si>
  <si>
    <t>9AC746F54A8D90D668DF8D1D50FB1D18</t>
  </si>
  <si>
    <t>2C2EC16EADCC35CF67977FC21C8863E8</t>
  </si>
  <si>
    <t>88DB94B00E906F76F0B99BC28FAC4B94</t>
  </si>
  <si>
    <t>618F00B3A3D9040DCF34F6C81C0EB580</t>
  </si>
  <si>
    <t>BC7939CF85899686D1695E4B276FBB46</t>
  </si>
  <si>
    <t>6B3D5C104A9806EF698B0159FDDEEDC5</t>
  </si>
  <si>
    <t>0CA481270A037D42E05C332C3E9EDA50</t>
  </si>
  <si>
    <t>DD9B8A14BA2E7E5FA933C50F2B2B15CD</t>
  </si>
  <si>
    <t>662DE4ECEA164132B94A8A7C8A7AE59C</t>
  </si>
  <si>
    <t>8B037CA900734A60960E2F05AB99D4BC</t>
  </si>
  <si>
    <t>4C9B3581CC66C0CBB8B5CDDBC98821E4</t>
  </si>
  <si>
    <t>6319B020A6E2FC25E51D701493E0F03E</t>
  </si>
  <si>
    <t>B49DFFAF48F2ED83FBFCD874BE30D8EF</t>
  </si>
  <si>
    <t>D38B9896D5BAABBE2F4DE707CA79CB4E</t>
  </si>
  <si>
    <t>7C42DC237CF168CD88311FA47F23B5D5</t>
  </si>
  <si>
    <t>B034FA8C1EA14EFA111EBCDBBE587063</t>
  </si>
  <si>
    <t>A4492F0CCEFE3B4F2C009A8F0CC2780C</t>
  </si>
  <si>
    <t>9350E9781B947E4B61F1E167D6F9B50B</t>
  </si>
  <si>
    <t>64587F6442125BA2300BB597570A5522</t>
  </si>
  <si>
    <t>081364439D1237573AA70130A13DB287</t>
  </si>
  <si>
    <t>6A424DCFA252FE242F11CA647CB7505D</t>
  </si>
  <si>
    <t>62878DD32123FF0D2E0BEE3DD741B689</t>
  </si>
  <si>
    <t>DE362967B0B593017AD4E390CCC7EE69</t>
  </si>
  <si>
    <t>Oficinas de Gobierno FIDEPAZ</t>
  </si>
  <si>
    <t>Carretera</t>
  </si>
  <si>
    <t>Carretera al norte</t>
  </si>
  <si>
    <t>km 0.5</t>
  </si>
  <si>
    <t>Fidepaz</t>
  </si>
  <si>
    <t>23090</t>
  </si>
  <si>
    <t>1241639 1240801</t>
  </si>
  <si>
    <t>lunes a viernes de 8 a 15 horas</t>
  </si>
  <si>
    <t>805760BABA8FE962C9E5F71CE6890188</t>
  </si>
  <si>
    <t>BF3404B01B68BD1FD070B6767F5991EC</t>
  </si>
  <si>
    <t>50D80748AAFE1848E465E1AFD8AFFA1B</t>
  </si>
  <si>
    <t>CCAD5A4C67740C9993A8D18DD427595B</t>
  </si>
  <si>
    <t>9369B8E4C13F55B2B0C34A8702E7EB27</t>
  </si>
  <si>
    <t>CEDC1DCBA2DA9367CBB2D58BE96CEC15</t>
  </si>
  <si>
    <t>7BB7310605D761BC37CC7FF90E878763</t>
  </si>
  <si>
    <t>9D67EF30D78CB326D50DDF4CD2F4C82C</t>
  </si>
  <si>
    <t>56EC2406C403C2C31142C45402FEDA78</t>
  </si>
  <si>
    <t>5655D4C432DC0FB5383454641A494955</t>
  </si>
  <si>
    <t>B9FD180152675BA49F2413C44DD60C25</t>
  </si>
  <si>
    <t>4DAC0143A8CBD7C6945FD48103B5C5DC</t>
  </si>
  <si>
    <t>3E0AB38195F9F4F6B214B97CAB0CD93D</t>
  </si>
  <si>
    <t>8B5A334F2E97752AC048C26EBD6509DA</t>
  </si>
  <si>
    <t>Transpeninsular</t>
  </si>
  <si>
    <t>5.5</t>
  </si>
  <si>
    <t>fidepaz</t>
  </si>
  <si>
    <t>1241639</t>
  </si>
  <si>
    <t>8CD32FBB47006B229D4C07C65D9C5748</t>
  </si>
  <si>
    <t>F026B06F33A9A52BB77AE0EEDCC488F0</t>
  </si>
  <si>
    <t>ADF00BD0F6E40D124BBD2045A15E4B93</t>
  </si>
  <si>
    <t>E37283500DF51AEA6D9C6F71B97FD9DF</t>
  </si>
  <si>
    <t>56D3CEACAEC2B188B4FEC3D15F57D68F</t>
  </si>
  <si>
    <t>Sin dato</t>
  </si>
  <si>
    <t>C53C55D66351F5B4524B7E96EA6E5FCB</t>
  </si>
  <si>
    <t>2AE7EEDF889388A3BF4BCF92F81774BC</t>
  </si>
  <si>
    <t>F9465E74921209A00004DC33F24AA9DF</t>
  </si>
  <si>
    <t>A540D09A595D3C0B08C24A27D19A9DDA</t>
  </si>
  <si>
    <t>A64FEC610A0185A7E5F13E9FA9D571D3</t>
  </si>
  <si>
    <t>9783ED020F6B7F9B5CE01D33F0426507</t>
  </si>
  <si>
    <t>7B94FF99428BA376070A768EFB0481B6</t>
  </si>
  <si>
    <t>979F251A3A90DFB3F85214F72399F115</t>
  </si>
  <si>
    <t>FEAC5CD2471C5B68EBE3B99621DA210B</t>
  </si>
  <si>
    <t>CAE495B2A2C67B846A64D27EB4126FF5</t>
  </si>
  <si>
    <t>F66AA7D1AEE57F7C0C6450442661E165</t>
  </si>
  <si>
    <t>B93BFAE6F05D282A9672BE31D4EF094F</t>
  </si>
  <si>
    <t>703FBF790EDFF2F6677BE27F44D0A2AD</t>
  </si>
  <si>
    <t>BC27BDAB2FBE197B5D307716B2B500B1</t>
  </si>
  <si>
    <t>1060166C65B872CDE04CCFCCA2ED0F52</t>
  </si>
  <si>
    <t>3FCC67B7A5F0C86B0CF98CF9B1C89BCF</t>
  </si>
  <si>
    <t>AE7CC2CCF7F71FAD0A6AF7FA134C401A</t>
  </si>
  <si>
    <t>E8D6DD69FFC458416127CEC7C5671F26</t>
  </si>
  <si>
    <t>7BDEE434757A5305EF589F542686B5A9</t>
  </si>
  <si>
    <t>8382B56F2E7C0D0FCBF500093E0366AD</t>
  </si>
  <si>
    <t>E7A26531069DF631B7086960144EE30B</t>
  </si>
  <si>
    <t>3992E08A904FA8651922DFEAC9669233</t>
  </si>
  <si>
    <t>C85836CFFCB28EF7022C3455EB81B8B8</t>
  </si>
  <si>
    <t>74BAE2EE4D6F79B8B162C40612472058</t>
  </si>
  <si>
    <t>62A1BF9274BA0D88A407CFC0A8B2918C</t>
  </si>
  <si>
    <t>188DDFB7F322C1D8A92F5CACECD58EF0</t>
  </si>
  <si>
    <t>AB7B5094940A17304299F27966993E47</t>
  </si>
  <si>
    <t>0095435BFA2F70F9FB2B2E11EE3B1D45</t>
  </si>
  <si>
    <t>C68DC516A33D7F6684C22CFAF0318DDC</t>
  </si>
  <si>
    <t>27FF44561D86FF01D33BBD86EEA56E43</t>
  </si>
  <si>
    <t>F7377D28A43B2AE878B15D5FAB73666D</t>
  </si>
  <si>
    <t>DFA4783A998DF33AF277D45D21D076D4</t>
  </si>
  <si>
    <t>160CD14CE784FEBFDB3DD0078831C19B</t>
  </si>
  <si>
    <t>EA646ABE37F4EB491441C51321DCAE8A</t>
  </si>
  <si>
    <t>9A0D963AC8AF7504DE7158A3135D745A</t>
  </si>
  <si>
    <t>51E63432CE300B48D1FD972895CFBB47</t>
  </si>
  <si>
    <t>134A997443FAF686CFA07194D086DC94</t>
  </si>
  <si>
    <t>068ABDC57795D9A277F2628619563EEA</t>
  </si>
  <si>
    <t>3B09F551FBA423DA48699A64CFD3EF0A</t>
  </si>
  <si>
    <t>E2A49A562888750E18077E40C0DBDF2F</t>
  </si>
  <si>
    <t>2CB2A5A291A3F83F5FBC0613159C938E</t>
  </si>
  <si>
    <t>F8D77ED2EAF86A595BB3EEADDDE30AF5</t>
  </si>
  <si>
    <t>CC7A8FF354A5CE91E72C238A0F2DDDC8</t>
  </si>
  <si>
    <t>58B5257CF052B74DB1A5F77537F1F4CE</t>
  </si>
  <si>
    <t>A19EDDF6EEE5F1F178992F9FB4E64F44</t>
  </si>
  <si>
    <t>E4068E76A703EEAF2FE711E0B9556AB7</t>
  </si>
  <si>
    <t>113F719774AF9EFD8F78C0DCF4D23BD3</t>
  </si>
  <si>
    <t>C1B5C16911E06EE72D4EDC58BB921423</t>
  </si>
  <si>
    <t>BE5A5619D31FE0F3AC055F5EFAA44AA9</t>
  </si>
  <si>
    <t>6ECEBBD7188CD944EF4084652304A03E</t>
  </si>
  <si>
    <t>81CF4EBDD88621A9D8A94A836FDD07D7</t>
  </si>
  <si>
    <t>05DD43FDFEADA1D86FFB72ED7D2C9152</t>
  </si>
  <si>
    <t>B0411A61395B31EEC2703035F67092C9</t>
  </si>
  <si>
    <t>0CF1BEE89F75E0B81B82A7CCEAA35A19</t>
  </si>
  <si>
    <t>5042799C825170393592319877C55082</t>
  </si>
  <si>
    <t>CCAECE8D5B705B7BC74B00388637BD7F</t>
  </si>
  <si>
    <t>20E6B4D74709C27378BA1AC68251C889</t>
  </si>
  <si>
    <t>2F8CD375FFBC2A0F323765EF7053911D</t>
  </si>
  <si>
    <t>1D4BFCD85D31F5E1F935AB6081CF28A9</t>
  </si>
  <si>
    <t>F6DA884F87AD154A06366F67B8F99844</t>
  </si>
  <si>
    <t>D5D5BFC7981CB4E4BE6B4ADA09E9802B</t>
  </si>
  <si>
    <t>3875A0D12146638E333B784C5F9D9A76</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</si>
  <si>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</si>
  <si>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</si>
  <si>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</si>
  <si>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</si>
  <si>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</si>
  <si>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</si>
  <si>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</si>
  <si>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</si>
  <si>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</si>
  <si>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</si>
  <si>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</si>
  <si>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</si>
  <si>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</si>
  <si>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</si>
  <si>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</si>
  <si>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</si>
  <si>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</si>
  <si>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</si>
  <si>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</si>
  <si>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</si>
  <si>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</si>
  <si>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</si>
  <si>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</si>
  <si>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</si>
  <si>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</si>
  <si>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</si>
  <si>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</si>
  <si>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</si>
  <si>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</si>
  <si>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</si>
  <si>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</si>
  <si>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</si>
  <si>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</si>
  <si>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</si>
  <si>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</si>
  <si>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</si>
  <si>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</si>
  <si>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</si>
  <si>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</si>
  <si>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</si>
  <si>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</si>
  <si>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</si>
  <si>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</si>
  <si>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</si>
  <si>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</si>
  <si>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</si>
  <si>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</si>
  <si>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</si>
  <si>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</si>
  <si>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</si>
  <si>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</si>
  <si>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</si>
  <si>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</si>
  <si>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</si>
  <si>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</si>
  <si>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</si>
  <si>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</si>
  <si>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</si>
  <si>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</si>
  <si>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</si>
  <si>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</si>
  <si>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</si>
  <si>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</si>
  <si>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</si>
  <si>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</si>
  <si>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</si>
  <si>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</si>
  <si>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</si>
  <si>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</si>
  <si>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</si>
  <si>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</si>
  <si>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</si>
  <si>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</si>
  <si>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</si>
  <si>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</si>
  <si>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</si>
  <si>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</si>
  <si>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</si>
  <si>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</si>
  <si>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</si>
  <si>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</si>
  <si>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</si>
  <si>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</si>
  <si>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</si>
  <si>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</si>
  <si>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</si>
  <si>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</si>
  <si>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</si>
  <si>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</si>
  <si>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</si>
  <si>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</si>
  <si>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</si>
  <si>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</si>
  <si>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</si>
  <si>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</si>
  <si>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</si>
  <si>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</si>
  <si>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</si>
  <si>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</si>
  <si>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</si>
  <si>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</si>
  <si>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</si>
  <si>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</si>
  <si>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</si>
  <si>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</si>
  <si>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</si>
  <si>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</si>
  <si>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</si>
  <si>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</si>
  <si>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</si>
  <si>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</si>
  <si>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</si>
  <si>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</si>
  <si>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</si>
  <si>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</si>
  <si>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E24EAC88619C98D46D17CD0DB9CFB59D</t>
  </si>
  <si>
    <t>FD30BBB2F4E660774416499201817194</t>
  </si>
  <si>
    <t>230100AB82030D26EED285A57635FF1E</t>
  </si>
  <si>
    <t>F3BD6D67890DDA73C86D7BA6820249E4</t>
  </si>
  <si>
    <t>0F76FC8F6DCF26484C93E6D4B8B7596D</t>
  </si>
  <si>
    <t>20453AF2088C37184BEAD4B09AB8F9E1</t>
  </si>
  <si>
    <t>C9244AFF403EAD9B4D217751A2A4A7AB</t>
  </si>
  <si>
    <t>0301001</t>
  </si>
  <si>
    <t>7AD450A0B96661FB0BEC471CCE787187</t>
  </si>
  <si>
    <t>6121239400</t>
  </si>
  <si>
    <t>contraloria@bcs.gob.mx</t>
  </si>
  <si>
    <t>Isabel La Católica</t>
  </si>
  <si>
    <t>F83F6BF512D27310528F49E756A8A767</t>
  </si>
  <si>
    <t>0EB51F869401BFF45D17D8B98FA43A94</t>
  </si>
  <si>
    <t>0B75891E62EFFEF4F5CB101CCDAB4280</t>
  </si>
  <si>
    <t>E6CFB758A8997867BFEDA68C6326132F</t>
  </si>
  <si>
    <t>48891C14BF25624E8720C4DB8018CE69</t>
  </si>
  <si>
    <t>B3FF483DB5743E613BB944C3FA2138B8</t>
  </si>
  <si>
    <t>C556CBDC3CE8B1EDF719DBD55AA81277</t>
  </si>
  <si>
    <t>49195326D062491E11025B713F920F70</t>
  </si>
  <si>
    <t>4C49629A40D587BA01C9BF767E170336</t>
  </si>
  <si>
    <t>D1839EADB26C6CC7AB7776082FD1DD03</t>
  </si>
  <si>
    <t>939BABEA25B5868475B52DF9325A88D5</t>
  </si>
  <si>
    <t>679E409859F366DC86DA3C6327B7ED63</t>
  </si>
  <si>
    <t>0A2F54FB0F1C57B1B666F05F3CEF270A</t>
  </si>
  <si>
    <t>3E17876F622E6EE147A8598CAAD66021</t>
  </si>
  <si>
    <t>A0539854F9E64FE13F1CF8BB56E45E26</t>
  </si>
  <si>
    <t>1FC731AB84E9CB42DDB335D61E7C9D61</t>
  </si>
  <si>
    <t>s/n</t>
  </si>
  <si>
    <t>28190B7017001BF46B8AF26C2D8B1543</t>
  </si>
  <si>
    <t>E5022F14E8379392A138A5194A866915</t>
  </si>
  <si>
    <t>43AEC73A66566A3C9B4E65A0D2577BCC</t>
  </si>
  <si>
    <t>871CD49C3A1B8BAB524D436082501B14</t>
  </si>
  <si>
    <t>7EEB10CA206815F2B790A444E8BFF668</t>
  </si>
  <si>
    <t>AA44A2EC3462AE15E50F19BC34DF9320</t>
  </si>
  <si>
    <t>D48738203B28DB7AAFBB941072B89ED9</t>
  </si>
  <si>
    <t>81B687DBBBFC67D7024691226D5B96AF</t>
  </si>
  <si>
    <t>CC454EE7A81C2A7D7CAAD0B6C0EB9B84</t>
  </si>
  <si>
    <t>DDA292BA391A7EAA5609D6B137E69728</t>
  </si>
  <si>
    <t>BB563DDA813475A3049CB4F12A9E167D</t>
  </si>
  <si>
    <t>27DFB3D811A6872AF9642E7ADB47889B</t>
  </si>
  <si>
    <t>48C76FF57B20486B4CBA9D8C424FB2D7</t>
  </si>
  <si>
    <t>09DE40F08EE55848544FA14C93BAA7F5</t>
  </si>
  <si>
    <t>ABB0937F46ADD32497DBB45DC23FE7E0</t>
  </si>
  <si>
    <t>D41EAE84C18604E56AE4D032557C0923</t>
  </si>
  <si>
    <t>BE925C04772DE5474BD09B4A093EE1C8</t>
  </si>
  <si>
    <t>E969EB1C550069F64F5CE5D46D799ECF</t>
  </si>
  <si>
    <t>EE4D163E2142F2B1CA99290F363E7ECA</t>
  </si>
  <si>
    <t>B619F19D42C65D3BA9E3D126F0397F3D</t>
  </si>
  <si>
    <t>FD8077D9ECD1AECAF2A8A49E1FD0C34A</t>
  </si>
  <si>
    <t>5483FE0E9B3241BAA269632AC625BA99</t>
  </si>
  <si>
    <t>51376761C906F0B316AD657FCF422740</t>
  </si>
  <si>
    <t>D247EC314662D901EE6A1F1A6539B588</t>
  </si>
  <si>
    <t>9F12FF6F48318FFD2ADECD88F28DB0C6</t>
  </si>
  <si>
    <t>A3544337A7841E1B5FBD5ADC3274DCB6</t>
  </si>
  <si>
    <t>CCF6F75C4D758CF8A5914771051BECA6</t>
  </si>
  <si>
    <t>5B30F203247B07516E97DC247D8123C9</t>
  </si>
  <si>
    <t>96B389FD515C8275BAC42F06401ECFF3</t>
  </si>
  <si>
    <t>AE9432ED354015D7072978533EA2C2CA</t>
  </si>
  <si>
    <t>E0B1F6136519925F53DD4C2231AB55C2</t>
  </si>
  <si>
    <t>5F4410BC7C1455CB860337829EA5DAD9</t>
  </si>
  <si>
    <t>20F7E0DC6495501563473780B031728F</t>
  </si>
  <si>
    <t>0976CE0BC9B5400C85ED30E520E9D58F</t>
  </si>
  <si>
    <t>DD04BBF7C79BC6D702A357412552D48A</t>
  </si>
  <si>
    <t>DF1203E71A1BE2C8BF97A88B1B416A78</t>
  </si>
  <si>
    <t>3444E6DF1374D91382CB544D78CC773B</t>
  </si>
  <si>
    <t>C4C6F0E689B699180115D6C411ED63CE</t>
  </si>
  <si>
    <t>577A791C3D4F9ECAEE2ED76F005DC1F7</t>
  </si>
  <si>
    <t>1A28E42BF445CA9618FD477C3119D9D2</t>
  </si>
  <si>
    <t>99DC33FE77DE1DE220830E4E92E4106A</t>
  </si>
  <si>
    <t>transpeninsular</t>
  </si>
  <si>
    <t>la paz</t>
  </si>
  <si>
    <t>7D945B79E28DC1A37FC8D22E1185C81E</t>
  </si>
  <si>
    <t>2FF24CB5D2A76F1E16C8C2E4654AAE22</t>
  </si>
  <si>
    <t>E945C599E4CF89F5DFD3CF73A4B30C31</t>
  </si>
  <si>
    <t>8C11978EA5E337ED84F63A75878F76C7</t>
  </si>
  <si>
    <t>A2F35F0241D612F5B37DCE86339A91BD</t>
  </si>
  <si>
    <t>F6787737923BFBF53D42637D793B6469</t>
  </si>
  <si>
    <t>E57AFEC72E9040977D80C6577E26E421</t>
  </si>
  <si>
    <t>4F502D7697A04691F29A69519698DD36</t>
  </si>
  <si>
    <t>6F482A75E08857D472B0B7CD02117533</t>
  </si>
  <si>
    <t>8AEC1CCDB6A401CB3759B97B120A7742</t>
  </si>
  <si>
    <t>2F8A8F3FAF97C2661EFB8835076E1CB3</t>
  </si>
  <si>
    <t>F81551AF236FAB27592E101646152F79</t>
  </si>
  <si>
    <t>B6AF95597DFB132F574A512964C2E7A5</t>
  </si>
  <si>
    <t>BA0DAFB4D73CBBA3D63CA3AF0E2D1049</t>
  </si>
  <si>
    <t>11F11A780E24CA7DF220419DF434B7A0</t>
  </si>
  <si>
    <t>158EC592BEAF0A2801D861FB40B4B657</t>
  </si>
  <si>
    <t>DBB8349C67DF8B0D4D34D000C81439D1</t>
  </si>
  <si>
    <t>6DD746B9477C39C5A0D1A9D227363B97</t>
  </si>
  <si>
    <t>BB49DE143712AFE78CB5130AED1F978F</t>
  </si>
  <si>
    <t>C31168F563E1E14868285F93297D2195</t>
  </si>
  <si>
    <t>C7E054B7928C5935CBFB502F0FBA78CB</t>
  </si>
  <si>
    <t>7CA3BD462ACE7BB4065B8DC59F444ADF</t>
  </si>
  <si>
    <t>FBCA5BDAC24EB1D8E7BE8889056A225A</t>
  </si>
  <si>
    <t>ACDF1A6B680565A0A53A4C972CCF3C1A</t>
  </si>
  <si>
    <t>0A05E941CCB84C91A614985A844E7D99</t>
  </si>
  <si>
    <t>Carretera al Norte</t>
  </si>
  <si>
    <t>Oficinas de Gobierno</t>
  </si>
  <si>
    <t>C89F5A69280B4A2F1073554FC14573CA</t>
  </si>
  <si>
    <t>72733376A44A865DB50F1F9290790391</t>
  </si>
  <si>
    <t>FEE69AA5C851D854D0C3A29668AE2654</t>
  </si>
  <si>
    <t>759032D37E6D0C385571F587E7E60997</t>
  </si>
  <si>
    <t>5EF847BC67D435650D85B76721855AD6</t>
  </si>
  <si>
    <t>1705244CD470FD197E2A36944F56B105</t>
  </si>
  <si>
    <t>C3122DEA336ED758BAA14BC52ED0727C</t>
  </si>
  <si>
    <t>613480F7B7825DC3F523EE980B5C1740</t>
  </si>
  <si>
    <t>A8AAF5BB24EB8EB38034A64406EC82D5</t>
  </si>
  <si>
    <t>E53F878E510C1B4B831C8DFD7FE76CFB</t>
  </si>
  <si>
    <t>71D411FD3577C3C3F92CAB6C237774D0</t>
  </si>
  <si>
    <t>628B1F7A453D398A224336E0689D268E</t>
  </si>
  <si>
    <t>EF9730B202F3A0E01FAAD317E502A50E</t>
  </si>
  <si>
    <t>08E51EC1298232564322E16DE5EEFE9B</t>
  </si>
  <si>
    <t>CD3B092072FB28C42051889E76317435</t>
  </si>
  <si>
    <t>C434559BBBA3E01E35076FA20BF1401F</t>
  </si>
  <si>
    <t>C3CB37B10F5EEFEEF789F78F55149FAA</t>
  </si>
  <si>
    <t>B49E124E170774BEB9202851170A76DF</t>
  </si>
  <si>
    <t>30B3060FFC786FA5D29F426A92969831</t>
  </si>
  <si>
    <t>6A361131B30BA88D12266298560A1B5A</t>
  </si>
  <si>
    <t>4048EFE0BFB69CEA35416D2FE153489F</t>
  </si>
  <si>
    <t>4DBED2EF1D9D3608979B2AC30C2D1FE1</t>
  </si>
  <si>
    <t>C44B72B4DB2BAB0F883BDB33793731D5</t>
  </si>
  <si>
    <t>212F96CC43CE7F737104D35C1CE6B647</t>
  </si>
  <si>
    <t>A54B0B4EE0750451946D15217992C37F</t>
  </si>
  <si>
    <t>4BD1A5D684845CC049B792C4AD69B342</t>
  </si>
  <si>
    <t>385A31F7A17DE86C56B0B71E5C25EAD9</t>
  </si>
  <si>
    <t>CE890B6D4508E87686B7978CD0C527B1</t>
  </si>
  <si>
    <t>1568FBB53AC5238166220816903AAD54</t>
  </si>
  <si>
    <t>F02C0C363DE82BFA057C16ADE10B3894</t>
  </si>
  <si>
    <t>AC15DB85917F8700A85B8CD493C766BF</t>
  </si>
  <si>
    <t>3CF6E42D06EF51128EDC65218A9429C7</t>
  </si>
  <si>
    <t>6B0408F5D33E33B9619406F21D2105A9</t>
  </si>
  <si>
    <t>59166A4765A00E5B95BABCA866AEEBA5</t>
  </si>
  <si>
    <t>D73226C4AA51AE396AE9BF52DD69B99D</t>
  </si>
  <si>
    <t>6E5A9D2F1AC9D74EA2588C6E9FE75970</t>
  </si>
  <si>
    <t>2FDABABE7C10F6EC97A74BC273B99125</t>
  </si>
  <si>
    <t>48384C1C0A7EC2F68C90D78898E8F22E</t>
  </si>
  <si>
    <t>D17E86E4E99CF395DBF196197FA88942</t>
  </si>
  <si>
    <t>4D17B27FD6E5F91AD0EADB24A1F2D3B6</t>
  </si>
  <si>
    <t>C594744145CB9282096D0C566B5B9C3C</t>
  </si>
  <si>
    <t>46F74B454D210D6B70162CF017D446D4</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</si>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</sst>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4"/>
  <sheetViews>
    <sheetView tabSelected="1" topLeftCell="X2" workbookViewId="0">
      <selection activeCell="X2" sqref="X2"/>
    </sheetView>
  </sheetViews>
  <sheetFormatPr baseColWidth="10" defaultColWidth="9.140625" defaultRowHeight="15" x14ac:dyDescent="0.25"/>
  <cols>
    <col min="1" max="1" width="18.85546875" bestFit="1" customWidth="1"/>
    <col min="2" max="2" width="27.85546875" customWidth="1"/>
    <col min="3" max="3" width="36.42578125" bestFit="1" customWidth="1"/>
    <col min="4" max="4" width="38.5703125" bestFit="1" customWidth="1"/>
    <col min="5" max="5" width="91.7109375" bestFit="1" customWidth="1"/>
    <col min="6" max="6" width="23.140625" bestFit="1" customWidth="1"/>
    <col min="7" max="7" width="54.140625" bestFit="1" customWidth="1"/>
    <col min="8" max="8" width="255" bestFit="1" customWidth="1"/>
    <col min="9" max="9" width="19.5703125" bestFit="1" customWidth="1"/>
    <col min="10" max="11" width="255" bestFit="1" customWidth="1"/>
    <col min="12" max="12" width="77.140625" bestFit="1" customWidth="1"/>
    <col min="13" max="13" width="79.5703125" bestFit="1" customWidth="1"/>
    <col min="14" max="14" width="55.5703125" bestFit="1" customWidth="1"/>
    <col min="15" max="15" width="38.42578125" bestFit="1" customWidth="1"/>
    <col min="16" max="16" width="63.28515625" bestFit="1" customWidth="1"/>
    <col min="17" max="17" width="59" bestFit="1" customWidth="1"/>
    <col min="18" max="18" width="153.28515625" bestFit="1" customWidth="1"/>
    <col min="19" max="19" width="100" bestFit="1" customWidth="1"/>
    <col min="20" max="20" width="35.85546875" bestFit="1" customWidth="1"/>
    <col min="21" max="22" width="129" bestFit="1" customWidth="1"/>
    <col min="23" max="23" width="73.140625" bestFit="1" customWidth="1"/>
    <col min="24" max="24" width="17.5703125" bestFit="1" customWidth="1"/>
    <col min="25" max="25" width="129.140625"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c r="H3" s="5"/>
      <c r="I3" s="5"/>
    </row>
    <row r="4" spans="1:25"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4" t="s">
        <v>37</v>
      </c>
      <c r="B6" s="5"/>
      <c r="C6" s="5"/>
      <c r="D6" s="5"/>
      <c r="E6" s="5"/>
      <c r="F6" s="5"/>
      <c r="G6" s="5"/>
      <c r="H6" s="5"/>
      <c r="I6" s="5"/>
      <c r="J6" s="5"/>
      <c r="K6" s="5"/>
      <c r="L6" s="5"/>
      <c r="M6" s="5"/>
      <c r="N6" s="5"/>
      <c r="O6" s="5"/>
      <c r="P6" s="5"/>
      <c r="Q6" s="5"/>
      <c r="R6" s="5"/>
      <c r="S6" s="5"/>
      <c r="T6" s="5"/>
      <c r="U6" s="5"/>
      <c r="V6" s="5"/>
      <c r="W6" s="5"/>
      <c r="X6" s="5"/>
      <c r="Y6" s="5"/>
    </row>
    <row r="7" spans="1:25"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ht="45" customHeight="1" x14ac:dyDescent="0.25">
      <c r="A8" s="3" t="s">
        <v>63</v>
      </c>
      <c r="B8" s="3" t="s">
        <v>64</v>
      </c>
      <c r="C8" s="3" t="s">
        <v>65</v>
      </c>
      <c r="D8" s="3" t="s">
        <v>66</v>
      </c>
      <c r="E8" s="3" t="s">
        <v>67</v>
      </c>
      <c r="F8" s="3" t="s">
        <v>68</v>
      </c>
      <c r="G8" s="3" t="s">
        <v>69</v>
      </c>
      <c r="H8" s="3" t="s">
        <v>70</v>
      </c>
      <c r="I8" s="3" t="s">
        <v>71</v>
      </c>
      <c r="J8" s="3" t="s">
        <v>72</v>
      </c>
      <c r="K8" s="3" t="s">
        <v>73</v>
      </c>
      <c r="L8" s="3" t="s">
        <v>74</v>
      </c>
      <c r="M8" s="3" t="s">
        <v>75</v>
      </c>
      <c r="N8" s="3" t="s">
        <v>76</v>
      </c>
      <c r="O8" s="3" t="s">
        <v>77</v>
      </c>
      <c r="P8" s="3" t="s">
        <v>77</v>
      </c>
      <c r="Q8" s="3" t="s">
        <v>78</v>
      </c>
      <c r="R8" s="3" t="s">
        <v>79</v>
      </c>
      <c r="S8" s="3" t="s">
        <v>75</v>
      </c>
      <c r="T8" s="3" t="s">
        <v>73</v>
      </c>
      <c r="U8" s="3" t="s">
        <v>73</v>
      </c>
      <c r="V8" s="3" t="s">
        <v>80</v>
      </c>
      <c r="W8" s="3" t="s">
        <v>81</v>
      </c>
      <c r="X8" s="3" t="s">
        <v>81</v>
      </c>
      <c r="Y8" s="3" t="s">
        <v>82</v>
      </c>
    </row>
    <row r="9" spans="1:25" ht="45" customHeight="1" x14ac:dyDescent="0.25">
      <c r="A9" s="3" t="s">
        <v>63</v>
      </c>
      <c r="B9" s="3" t="s">
        <v>64</v>
      </c>
      <c r="C9" s="3" t="s">
        <v>65</v>
      </c>
      <c r="D9" s="3" t="s">
        <v>83</v>
      </c>
      <c r="E9" s="3" t="s">
        <v>67</v>
      </c>
      <c r="F9" s="3" t="s">
        <v>68</v>
      </c>
      <c r="G9" s="3" t="s">
        <v>84</v>
      </c>
      <c r="H9" s="3" t="s">
        <v>70</v>
      </c>
      <c r="I9" s="3" t="s">
        <v>85</v>
      </c>
      <c r="J9" s="3" t="s">
        <v>86</v>
      </c>
      <c r="K9" s="3" t="s">
        <v>73</v>
      </c>
      <c r="L9" s="3" t="s">
        <v>87</v>
      </c>
      <c r="M9" s="3" t="s">
        <v>88</v>
      </c>
      <c r="N9" s="3" t="s">
        <v>76</v>
      </c>
      <c r="O9" s="3" t="s">
        <v>77</v>
      </c>
      <c r="P9" s="3" t="s">
        <v>77</v>
      </c>
      <c r="Q9" s="3" t="s">
        <v>89</v>
      </c>
      <c r="R9" s="3" t="s">
        <v>79</v>
      </c>
      <c r="S9" s="3" t="s">
        <v>88</v>
      </c>
      <c r="T9" s="3" t="s">
        <v>73</v>
      </c>
      <c r="U9" s="3" t="s">
        <v>73</v>
      </c>
      <c r="V9" s="3" t="s">
        <v>80</v>
      </c>
      <c r="W9" s="3" t="s">
        <v>81</v>
      </c>
      <c r="X9" s="3" t="s">
        <v>81</v>
      </c>
      <c r="Y9" s="3" t="s">
        <v>90</v>
      </c>
    </row>
    <row r="10" spans="1:25" ht="45" customHeight="1" x14ac:dyDescent="0.25">
      <c r="A10" s="3" t="s">
        <v>63</v>
      </c>
      <c r="B10" s="3" t="s">
        <v>64</v>
      </c>
      <c r="C10" s="3" t="s">
        <v>65</v>
      </c>
      <c r="D10" s="3" t="s">
        <v>91</v>
      </c>
      <c r="E10" s="3" t="s">
        <v>67</v>
      </c>
      <c r="F10" s="3" t="s">
        <v>68</v>
      </c>
      <c r="G10" s="3" t="s">
        <v>84</v>
      </c>
      <c r="H10" s="3" t="s">
        <v>70</v>
      </c>
      <c r="I10" s="3" t="s">
        <v>92</v>
      </c>
      <c r="J10" s="3" t="s">
        <v>92</v>
      </c>
      <c r="K10" s="3" t="s">
        <v>73</v>
      </c>
      <c r="L10" s="3" t="s">
        <v>93</v>
      </c>
      <c r="M10" s="3" t="s">
        <v>94</v>
      </c>
      <c r="N10" s="3" t="s">
        <v>76</v>
      </c>
      <c r="O10" s="3" t="s">
        <v>77</v>
      </c>
      <c r="P10" s="3" t="s">
        <v>77</v>
      </c>
      <c r="Q10" s="3" t="s">
        <v>95</v>
      </c>
      <c r="R10" s="3" t="s">
        <v>79</v>
      </c>
      <c r="S10" s="3" t="s">
        <v>94</v>
      </c>
      <c r="T10" s="3" t="s">
        <v>73</v>
      </c>
      <c r="U10" s="3" t="s">
        <v>73</v>
      </c>
      <c r="V10" s="3" t="s">
        <v>80</v>
      </c>
      <c r="W10" s="3" t="s">
        <v>81</v>
      </c>
      <c r="X10" s="3" t="s">
        <v>81</v>
      </c>
      <c r="Y10" s="3" t="s">
        <v>96</v>
      </c>
    </row>
    <row r="11" spans="1:25" ht="45" customHeight="1" x14ac:dyDescent="0.25">
      <c r="A11" s="3" t="s">
        <v>63</v>
      </c>
      <c r="B11" s="3" t="s">
        <v>64</v>
      </c>
      <c r="C11" s="3" t="s">
        <v>65</v>
      </c>
      <c r="D11" s="3" t="s">
        <v>97</v>
      </c>
      <c r="E11" s="3" t="s">
        <v>67</v>
      </c>
      <c r="F11" s="3" t="s">
        <v>98</v>
      </c>
      <c r="G11" s="3" t="s">
        <v>99</v>
      </c>
      <c r="H11" s="3" t="s">
        <v>100</v>
      </c>
      <c r="I11" s="3" t="s">
        <v>101</v>
      </c>
      <c r="J11" s="3" t="s">
        <v>102</v>
      </c>
      <c r="K11" s="3" t="s">
        <v>73</v>
      </c>
      <c r="L11" s="3" t="s">
        <v>87</v>
      </c>
      <c r="M11" s="3" t="s">
        <v>103</v>
      </c>
      <c r="N11" s="3" t="s">
        <v>104</v>
      </c>
      <c r="O11" s="3" t="s">
        <v>105</v>
      </c>
      <c r="P11" s="3" t="s">
        <v>106</v>
      </c>
      <c r="Q11" s="3" t="s">
        <v>107</v>
      </c>
      <c r="R11" s="3" t="s">
        <v>108</v>
      </c>
      <c r="S11" s="3" t="s">
        <v>103</v>
      </c>
      <c r="T11" s="3" t="s">
        <v>73</v>
      </c>
      <c r="U11" s="3" t="s">
        <v>109</v>
      </c>
      <c r="V11" s="3" t="s">
        <v>110</v>
      </c>
      <c r="W11" s="3" t="s">
        <v>111</v>
      </c>
      <c r="X11" s="3" t="s">
        <v>111</v>
      </c>
      <c r="Y11" s="3" t="s">
        <v>112</v>
      </c>
    </row>
    <row r="12" spans="1:25" ht="45" customHeight="1" x14ac:dyDescent="0.25">
      <c r="A12" s="3" t="s">
        <v>63</v>
      </c>
      <c r="B12" s="3" t="s">
        <v>64</v>
      </c>
      <c r="C12" s="3" t="s">
        <v>65</v>
      </c>
      <c r="D12" s="3" t="s">
        <v>113</v>
      </c>
      <c r="E12" s="3" t="s">
        <v>67</v>
      </c>
      <c r="F12" s="3" t="s">
        <v>98</v>
      </c>
      <c r="G12" s="3" t="s">
        <v>114</v>
      </c>
      <c r="H12" s="3" t="s">
        <v>100</v>
      </c>
      <c r="I12" s="3" t="s">
        <v>115</v>
      </c>
      <c r="J12" s="3" t="s">
        <v>116</v>
      </c>
      <c r="K12" s="3" t="s">
        <v>73</v>
      </c>
      <c r="L12" s="3" t="s">
        <v>87</v>
      </c>
      <c r="M12" s="3" t="s">
        <v>117</v>
      </c>
      <c r="N12" s="3" t="s">
        <v>118</v>
      </c>
      <c r="O12" s="3" t="s">
        <v>119</v>
      </c>
      <c r="P12" s="3" t="s">
        <v>106</v>
      </c>
      <c r="Q12" s="3" t="s">
        <v>107</v>
      </c>
      <c r="R12" s="3" t="s">
        <v>108</v>
      </c>
      <c r="S12" s="3" t="s">
        <v>117</v>
      </c>
      <c r="T12" s="3" t="s">
        <v>73</v>
      </c>
      <c r="U12" s="3" t="s">
        <v>109</v>
      </c>
      <c r="V12" s="3" t="s">
        <v>110</v>
      </c>
      <c r="W12" s="3" t="s">
        <v>111</v>
      </c>
      <c r="X12" s="3" t="s">
        <v>111</v>
      </c>
      <c r="Y12" s="3" t="s">
        <v>112</v>
      </c>
    </row>
    <row r="13" spans="1:25" ht="45" customHeight="1" x14ac:dyDescent="0.25">
      <c r="A13" s="3" t="s">
        <v>63</v>
      </c>
      <c r="B13" s="3" t="s">
        <v>64</v>
      </c>
      <c r="C13" s="3" t="s">
        <v>65</v>
      </c>
      <c r="D13" s="3" t="s">
        <v>120</v>
      </c>
      <c r="E13" s="3" t="s">
        <v>67</v>
      </c>
      <c r="F13" s="3" t="s">
        <v>98</v>
      </c>
      <c r="G13" s="3" t="s">
        <v>121</v>
      </c>
      <c r="H13" s="3" t="s">
        <v>100</v>
      </c>
      <c r="I13" s="3" t="s">
        <v>115</v>
      </c>
      <c r="J13" s="3" t="s">
        <v>122</v>
      </c>
      <c r="K13" s="3" t="s">
        <v>73</v>
      </c>
      <c r="L13" s="3" t="s">
        <v>87</v>
      </c>
      <c r="M13" s="3" t="s">
        <v>123</v>
      </c>
      <c r="N13" s="3" t="s">
        <v>118</v>
      </c>
      <c r="O13" s="3" t="s">
        <v>119</v>
      </c>
      <c r="P13" s="3" t="s">
        <v>106</v>
      </c>
      <c r="Q13" s="3" t="s">
        <v>107</v>
      </c>
      <c r="R13" s="3" t="s">
        <v>108</v>
      </c>
      <c r="S13" s="3" t="s">
        <v>123</v>
      </c>
      <c r="T13" s="3" t="s">
        <v>73</v>
      </c>
      <c r="U13" s="3" t="s">
        <v>109</v>
      </c>
      <c r="V13" s="3" t="s">
        <v>110</v>
      </c>
      <c r="W13" s="3" t="s">
        <v>111</v>
      </c>
      <c r="X13" s="3" t="s">
        <v>111</v>
      </c>
      <c r="Y13" s="3" t="s">
        <v>112</v>
      </c>
    </row>
    <row r="14" spans="1:25" ht="45" customHeight="1" x14ac:dyDescent="0.25">
      <c r="A14" s="3" t="s">
        <v>63</v>
      </c>
      <c r="B14" s="3" t="s">
        <v>64</v>
      </c>
      <c r="C14" s="3" t="s">
        <v>65</v>
      </c>
      <c r="D14" s="3" t="s">
        <v>124</v>
      </c>
      <c r="E14" s="3" t="s">
        <v>67</v>
      </c>
      <c r="F14" s="3" t="s">
        <v>125</v>
      </c>
      <c r="G14" s="3" t="s">
        <v>126</v>
      </c>
      <c r="H14" s="3" t="s">
        <v>70</v>
      </c>
      <c r="I14" s="3" t="s">
        <v>127</v>
      </c>
      <c r="J14" s="3" t="s">
        <v>128</v>
      </c>
      <c r="K14" s="3" t="s">
        <v>129</v>
      </c>
      <c r="L14" s="3" t="s">
        <v>130</v>
      </c>
      <c r="M14" s="3" t="s">
        <v>131</v>
      </c>
      <c r="N14" s="3" t="s">
        <v>76</v>
      </c>
      <c r="O14" s="3" t="s">
        <v>128</v>
      </c>
      <c r="P14" s="3" t="s">
        <v>128</v>
      </c>
      <c r="Q14" s="3" t="s">
        <v>128</v>
      </c>
      <c r="R14" s="3" t="s">
        <v>132</v>
      </c>
      <c r="S14" s="3" t="s">
        <v>131</v>
      </c>
      <c r="T14" s="3" t="s">
        <v>129</v>
      </c>
      <c r="U14" s="3" t="s">
        <v>129</v>
      </c>
      <c r="V14" s="3" t="s">
        <v>133</v>
      </c>
      <c r="W14" s="3" t="s">
        <v>65</v>
      </c>
      <c r="X14" s="3" t="s">
        <v>65</v>
      </c>
      <c r="Y14" s="3" t="s">
        <v>73</v>
      </c>
    </row>
    <row r="15" spans="1:25" ht="45" customHeight="1" x14ac:dyDescent="0.25">
      <c r="A15" s="3" t="s">
        <v>63</v>
      </c>
      <c r="B15" s="3" t="s">
        <v>134</v>
      </c>
      <c r="C15" s="3" t="s">
        <v>135</v>
      </c>
      <c r="D15" s="3" t="s">
        <v>136</v>
      </c>
      <c r="E15" s="3" t="s">
        <v>67</v>
      </c>
      <c r="F15" s="3" t="s">
        <v>137</v>
      </c>
      <c r="G15" s="3" t="s">
        <v>138</v>
      </c>
      <c r="H15" s="3" t="s">
        <v>100</v>
      </c>
      <c r="I15" s="3" t="s">
        <v>139</v>
      </c>
      <c r="J15" s="3" t="s">
        <v>140</v>
      </c>
      <c r="K15" s="3" t="s">
        <v>141</v>
      </c>
      <c r="L15" s="3" t="s">
        <v>142</v>
      </c>
      <c r="M15" s="3" t="s">
        <v>143</v>
      </c>
      <c r="N15" s="3" t="s">
        <v>76</v>
      </c>
      <c r="O15" s="3" t="s">
        <v>144</v>
      </c>
      <c r="P15" s="3" t="s">
        <v>144</v>
      </c>
      <c r="Q15" s="3" t="s">
        <v>145</v>
      </c>
      <c r="R15" s="3" t="s">
        <v>146</v>
      </c>
      <c r="S15" s="3" t="s">
        <v>143</v>
      </c>
      <c r="T15" s="3" t="s">
        <v>147</v>
      </c>
      <c r="U15" s="3" t="s">
        <v>73</v>
      </c>
      <c r="V15" s="3" t="s">
        <v>148</v>
      </c>
      <c r="W15" s="3" t="s">
        <v>149</v>
      </c>
      <c r="X15" s="3" t="s">
        <v>149</v>
      </c>
      <c r="Y15" s="3" t="s">
        <v>150</v>
      </c>
    </row>
    <row r="16" spans="1:25" ht="45" customHeight="1" x14ac:dyDescent="0.25">
      <c r="A16" s="3" t="s">
        <v>63</v>
      </c>
      <c r="B16" s="3" t="s">
        <v>134</v>
      </c>
      <c r="C16" s="3" t="s">
        <v>135</v>
      </c>
      <c r="D16" s="3" t="s">
        <v>151</v>
      </c>
      <c r="E16" s="3" t="s">
        <v>67</v>
      </c>
      <c r="F16" s="3" t="s">
        <v>137</v>
      </c>
      <c r="G16" s="3" t="s">
        <v>152</v>
      </c>
      <c r="H16" s="3" t="s">
        <v>100</v>
      </c>
      <c r="I16" s="3" t="s">
        <v>153</v>
      </c>
      <c r="J16" s="3" t="s">
        <v>140</v>
      </c>
      <c r="K16" s="3" t="s">
        <v>141</v>
      </c>
      <c r="L16" s="3" t="s">
        <v>154</v>
      </c>
      <c r="M16" s="3" t="s">
        <v>155</v>
      </c>
      <c r="N16" s="3" t="s">
        <v>76</v>
      </c>
      <c r="O16" s="3" t="s">
        <v>144</v>
      </c>
      <c r="P16" s="3" t="s">
        <v>144</v>
      </c>
      <c r="Q16" s="3" t="s">
        <v>145</v>
      </c>
      <c r="R16" s="3" t="s">
        <v>146</v>
      </c>
      <c r="S16" s="3" t="s">
        <v>155</v>
      </c>
      <c r="T16" s="3" t="s">
        <v>147</v>
      </c>
      <c r="U16" s="3" t="s">
        <v>73</v>
      </c>
      <c r="V16" s="3" t="s">
        <v>148</v>
      </c>
      <c r="W16" s="3" t="s">
        <v>149</v>
      </c>
      <c r="X16" s="3" t="s">
        <v>149</v>
      </c>
      <c r="Y16" s="3" t="s">
        <v>150</v>
      </c>
    </row>
    <row r="17" spans="1:25" ht="45" customHeight="1" x14ac:dyDescent="0.25">
      <c r="A17" s="3" t="s">
        <v>63</v>
      </c>
      <c r="B17" s="3" t="s">
        <v>134</v>
      </c>
      <c r="C17" s="3" t="s">
        <v>135</v>
      </c>
      <c r="D17" s="3" t="s">
        <v>156</v>
      </c>
      <c r="E17" s="3" t="s">
        <v>67</v>
      </c>
      <c r="F17" s="3" t="s">
        <v>137</v>
      </c>
      <c r="G17" s="3" t="s">
        <v>157</v>
      </c>
      <c r="H17" s="3" t="s">
        <v>100</v>
      </c>
      <c r="I17" s="3" t="s">
        <v>158</v>
      </c>
      <c r="J17" s="3" t="s">
        <v>140</v>
      </c>
      <c r="K17" s="3" t="s">
        <v>141</v>
      </c>
      <c r="L17" s="3" t="s">
        <v>154</v>
      </c>
      <c r="M17" s="3" t="s">
        <v>159</v>
      </c>
      <c r="N17" s="3" t="s">
        <v>76</v>
      </c>
      <c r="O17" s="3" t="s">
        <v>144</v>
      </c>
      <c r="P17" s="3" t="s">
        <v>144</v>
      </c>
      <c r="Q17" s="3" t="s">
        <v>145</v>
      </c>
      <c r="R17" s="3" t="s">
        <v>146</v>
      </c>
      <c r="S17" s="3" t="s">
        <v>159</v>
      </c>
      <c r="T17" s="3" t="s">
        <v>147</v>
      </c>
      <c r="U17" s="3" t="s">
        <v>73</v>
      </c>
      <c r="V17" s="3" t="s">
        <v>148</v>
      </c>
      <c r="W17" s="3" t="s">
        <v>149</v>
      </c>
      <c r="X17" s="3" t="s">
        <v>149</v>
      </c>
      <c r="Y17" s="3" t="s">
        <v>150</v>
      </c>
    </row>
    <row r="18" spans="1:25" ht="45" customHeight="1" x14ac:dyDescent="0.25">
      <c r="A18" s="3" t="s">
        <v>63</v>
      </c>
      <c r="B18" s="3" t="s">
        <v>134</v>
      </c>
      <c r="C18" s="3" t="s">
        <v>135</v>
      </c>
      <c r="D18" s="3" t="s">
        <v>160</v>
      </c>
      <c r="E18" s="3" t="s">
        <v>67</v>
      </c>
      <c r="F18" s="3" t="s">
        <v>137</v>
      </c>
      <c r="G18" s="3" t="s">
        <v>161</v>
      </c>
      <c r="H18" s="3" t="s">
        <v>100</v>
      </c>
      <c r="I18" s="3" t="s">
        <v>162</v>
      </c>
      <c r="J18" s="3" t="s">
        <v>140</v>
      </c>
      <c r="K18" s="3" t="s">
        <v>141</v>
      </c>
      <c r="L18" s="3" t="s">
        <v>154</v>
      </c>
      <c r="M18" s="3" t="s">
        <v>163</v>
      </c>
      <c r="N18" s="3" t="s">
        <v>76</v>
      </c>
      <c r="O18" s="3" t="s">
        <v>144</v>
      </c>
      <c r="P18" s="3" t="s">
        <v>144</v>
      </c>
      <c r="Q18" s="3" t="s">
        <v>145</v>
      </c>
      <c r="R18" s="3" t="s">
        <v>146</v>
      </c>
      <c r="S18" s="3" t="s">
        <v>163</v>
      </c>
      <c r="T18" s="3" t="s">
        <v>147</v>
      </c>
      <c r="U18" s="3" t="s">
        <v>73</v>
      </c>
      <c r="V18" s="3" t="s">
        <v>148</v>
      </c>
      <c r="W18" s="3" t="s">
        <v>149</v>
      </c>
      <c r="X18" s="3" t="s">
        <v>149</v>
      </c>
      <c r="Y18" s="3" t="s">
        <v>150</v>
      </c>
    </row>
    <row r="19" spans="1:25" ht="45" customHeight="1" x14ac:dyDescent="0.25">
      <c r="A19" s="3" t="s">
        <v>63</v>
      </c>
      <c r="B19" s="3" t="s">
        <v>134</v>
      </c>
      <c r="C19" s="3" t="s">
        <v>135</v>
      </c>
      <c r="D19" s="3" t="s">
        <v>91</v>
      </c>
      <c r="E19" s="3" t="s">
        <v>67</v>
      </c>
      <c r="F19" s="3" t="s">
        <v>68</v>
      </c>
      <c r="G19" s="3" t="s">
        <v>84</v>
      </c>
      <c r="H19" s="3" t="s">
        <v>70</v>
      </c>
      <c r="I19" s="3" t="s">
        <v>92</v>
      </c>
      <c r="J19" s="3" t="s">
        <v>92</v>
      </c>
      <c r="K19" s="3" t="s">
        <v>73</v>
      </c>
      <c r="L19" s="3" t="s">
        <v>93</v>
      </c>
      <c r="M19" s="3" t="s">
        <v>164</v>
      </c>
      <c r="N19" s="3" t="s">
        <v>76</v>
      </c>
      <c r="O19" s="3" t="s">
        <v>77</v>
      </c>
      <c r="P19" s="3" t="s">
        <v>77</v>
      </c>
      <c r="Q19" s="3" t="s">
        <v>95</v>
      </c>
      <c r="R19" s="3" t="s">
        <v>79</v>
      </c>
      <c r="S19" s="3" t="s">
        <v>164</v>
      </c>
      <c r="T19" s="3" t="s">
        <v>73</v>
      </c>
      <c r="U19" s="3" t="s">
        <v>73</v>
      </c>
      <c r="V19" s="3" t="s">
        <v>80</v>
      </c>
      <c r="W19" s="3" t="s">
        <v>165</v>
      </c>
      <c r="X19" s="3" t="s">
        <v>165</v>
      </c>
      <c r="Y19" s="3" t="s">
        <v>96</v>
      </c>
    </row>
    <row r="20" spans="1:25" ht="45" customHeight="1" x14ac:dyDescent="0.25">
      <c r="A20" s="3" t="s">
        <v>63</v>
      </c>
      <c r="B20" s="3" t="s">
        <v>134</v>
      </c>
      <c r="C20" s="3" t="s">
        <v>135</v>
      </c>
      <c r="D20" s="3" t="s">
        <v>83</v>
      </c>
      <c r="E20" s="3" t="s">
        <v>67</v>
      </c>
      <c r="F20" s="3" t="s">
        <v>68</v>
      </c>
      <c r="G20" s="3" t="s">
        <v>84</v>
      </c>
      <c r="H20" s="3" t="s">
        <v>70</v>
      </c>
      <c r="I20" s="3" t="s">
        <v>85</v>
      </c>
      <c r="J20" s="3" t="s">
        <v>86</v>
      </c>
      <c r="K20" s="3" t="s">
        <v>73</v>
      </c>
      <c r="L20" s="3" t="s">
        <v>87</v>
      </c>
      <c r="M20" s="3" t="s">
        <v>166</v>
      </c>
      <c r="N20" s="3" t="s">
        <v>76</v>
      </c>
      <c r="O20" s="3" t="s">
        <v>77</v>
      </c>
      <c r="P20" s="3" t="s">
        <v>77</v>
      </c>
      <c r="Q20" s="3" t="s">
        <v>89</v>
      </c>
      <c r="R20" s="3" t="s">
        <v>79</v>
      </c>
      <c r="S20" s="3" t="s">
        <v>166</v>
      </c>
      <c r="T20" s="3" t="s">
        <v>73</v>
      </c>
      <c r="U20" s="3" t="s">
        <v>73</v>
      </c>
      <c r="V20" s="3" t="s">
        <v>80</v>
      </c>
      <c r="W20" s="3" t="s">
        <v>165</v>
      </c>
      <c r="X20" s="3" t="s">
        <v>165</v>
      </c>
      <c r="Y20" s="3" t="s">
        <v>90</v>
      </c>
    </row>
    <row r="21" spans="1:25" ht="45" customHeight="1" x14ac:dyDescent="0.25">
      <c r="A21" s="3" t="s">
        <v>63</v>
      </c>
      <c r="B21" s="3" t="s">
        <v>134</v>
      </c>
      <c r="C21" s="3" t="s">
        <v>135</v>
      </c>
      <c r="D21" s="3" t="s">
        <v>66</v>
      </c>
      <c r="E21" s="3" t="s">
        <v>67</v>
      </c>
      <c r="F21" s="3" t="s">
        <v>68</v>
      </c>
      <c r="G21" s="3" t="s">
        <v>69</v>
      </c>
      <c r="H21" s="3" t="s">
        <v>70</v>
      </c>
      <c r="I21" s="3" t="s">
        <v>71</v>
      </c>
      <c r="J21" s="3" t="s">
        <v>72</v>
      </c>
      <c r="K21" s="3" t="s">
        <v>73</v>
      </c>
      <c r="L21" s="3" t="s">
        <v>74</v>
      </c>
      <c r="M21" s="3" t="s">
        <v>167</v>
      </c>
      <c r="N21" s="3" t="s">
        <v>76</v>
      </c>
      <c r="O21" s="3" t="s">
        <v>77</v>
      </c>
      <c r="P21" s="3" t="s">
        <v>77</v>
      </c>
      <c r="Q21" s="3" t="s">
        <v>78</v>
      </c>
      <c r="R21" s="3" t="s">
        <v>79</v>
      </c>
      <c r="S21" s="3" t="s">
        <v>167</v>
      </c>
      <c r="T21" s="3" t="s">
        <v>73</v>
      </c>
      <c r="U21" s="3" t="s">
        <v>73</v>
      </c>
      <c r="V21" s="3" t="s">
        <v>80</v>
      </c>
      <c r="W21" s="3" t="s">
        <v>165</v>
      </c>
      <c r="X21" s="3" t="s">
        <v>165</v>
      </c>
      <c r="Y21" s="3" t="s">
        <v>82</v>
      </c>
    </row>
    <row r="22" spans="1:25" ht="45" customHeight="1" x14ac:dyDescent="0.25">
      <c r="A22" s="3" t="s">
        <v>63</v>
      </c>
      <c r="B22" s="3" t="s">
        <v>134</v>
      </c>
      <c r="C22" s="3" t="s">
        <v>135</v>
      </c>
      <c r="D22" s="3" t="s">
        <v>97</v>
      </c>
      <c r="E22" s="3" t="s">
        <v>67</v>
      </c>
      <c r="F22" s="3" t="s">
        <v>98</v>
      </c>
      <c r="G22" s="3" t="s">
        <v>99</v>
      </c>
      <c r="H22" s="3" t="s">
        <v>100</v>
      </c>
      <c r="I22" s="3" t="s">
        <v>101</v>
      </c>
      <c r="J22" s="3" t="s">
        <v>102</v>
      </c>
      <c r="K22" s="3" t="s">
        <v>73</v>
      </c>
      <c r="L22" s="3" t="s">
        <v>87</v>
      </c>
      <c r="M22" s="3" t="s">
        <v>168</v>
      </c>
      <c r="N22" s="3" t="s">
        <v>104</v>
      </c>
      <c r="O22" s="3" t="s">
        <v>105</v>
      </c>
      <c r="P22" s="3" t="s">
        <v>106</v>
      </c>
      <c r="Q22" s="3" t="s">
        <v>107</v>
      </c>
      <c r="R22" s="3" t="s">
        <v>108</v>
      </c>
      <c r="S22" s="3" t="s">
        <v>168</v>
      </c>
      <c r="T22" s="3" t="s">
        <v>73</v>
      </c>
      <c r="U22" s="3" t="s">
        <v>109</v>
      </c>
      <c r="V22" s="3" t="s">
        <v>110</v>
      </c>
      <c r="W22" s="3" t="s">
        <v>169</v>
      </c>
      <c r="X22" s="3" t="s">
        <v>169</v>
      </c>
      <c r="Y22" s="3" t="s">
        <v>112</v>
      </c>
    </row>
    <row r="23" spans="1:25" ht="45" customHeight="1" x14ac:dyDescent="0.25">
      <c r="A23" s="3" t="s">
        <v>63</v>
      </c>
      <c r="B23" s="3" t="s">
        <v>134</v>
      </c>
      <c r="C23" s="3" t="s">
        <v>135</v>
      </c>
      <c r="D23" s="3" t="s">
        <v>113</v>
      </c>
      <c r="E23" s="3" t="s">
        <v>67</v>
      </c>
      <c r="F23" s="3" t="s">
        <v>98</v>
      </c>
      <c r="G23" s="3" t="s">
        <v>114</v>
      </c>
      <c r="H23" s="3" t="s">
        <v>100</v>
      </c>
      <c r="I23" s="3" t="s">
        <v>115</v>
      </c>
      <c r="J23" s="3" t="s">
        <v>116</v>
      </c>
      <c r="K23" s="3" t="s">
        <v>73</v>
      </c>
      <c r="L23" s="3" t="s">
        <v>87</v>
      </c>
      <c r="M23" s="3" t="s">
        <v>170</v>
      </c>
      <c r="N23" s="3" t="s">
        <v>118</v>
      </c>
      <c r="O23" s="3" t="s">
        <v>119</v>
      </c>
      <c r="P23" s="3" t="s">
        <v>106</v>
      </c>
      <c r="Q23" s="3" t="s">
        <v>107</v>
      </c>
      <c r="R23" s="3" t="s">
        <v>108</v>
      </c>
      <c r="S23" s="3" t="s">
        <v>170</v>
      </c>
      <c r="T23" s="3" t="s">
        <v>73</v>
      </c>
      <c r="U23" s="3" t="s">
        <v>109</v>
      </c>
      <c r="V23" s="3" t="s">
        <v>110</v>
      </c>
      <c r="W23" s="3" t="s">
        <v>169</v>
      </c>
      <c r="X23" s="3" t="s">
        <v>169</v>
      </c>
      <c r="Y23" s="3" t="s">
        <v>112</v>
      </c>
    </row>
    <row r="24" spans="1:25" ht="45" customHeight="1" x14ac:dyDescent="0.25">
      <c r="A24" s="3" t="s">
        <v>63</v>
      </c>
      <c r="B24" s="3" t="s">
        <v>134</v>
      </c>
      <c r="C24" s="3" t="s">
        <v>135</v>
      </c>
      <c r="D24" s="3" t="s">
        <v>120</v>
      </c>
      <c r="E24" s="3" t="s">
        <v>67</v>
      </c>
      <c r="F24" s="3" t="s">
        <v>98</v>
      </c>
      <c r="G24" s="3" t="s">
        <v>121</v>
      </c>
      <c r="H24" s="3" t="s">
        <v>100</v>
      </c>
      <c r="I24" s="3" t="s">
        <v>115</v>
      </c>
      <c r="J24" s="3" t="s">
        <v>122</v>
      </c>
      <c r="K24" s="3" t="s">
        <v>73</v>
      </c>
      <c r="L24" s="3" t="s">
        <v>87</v>
      </c>
      <c r="M24" s="3" t="s">
        <v>171</v>
      </c>
      <c r="N24" s="3" t="s">
        <v>118</v>
      </c>
      <c r="O24" s="3" t="s">
        <v>119</v>
      </c>
      <c r="P24" s="3" t="s">
        <v>106</v>
      </c>
      <c r="Q24" s="3" t="s">
        <v>107</v>
      </c>
      <c r="R24" s="3" t="s">
        <v>108</v>
      </c>
      <c r="S24" s="3" t="s">
        <v>171</v>
      </c>
      <c r="T24" s="3" t="s">
        <v>73</v>
      </c>
      <c r="U24" s="3" t="s">
        <v>109</v>
      </c>
      <c r="V24" s="3" t="s">
        <v>110</v>
      </c>
      <c r="W24" s="3" t="s">
        <v>169</v>
      </c>
      <c r="X24" s="3" t="s">
        <v>169</v>
      </c>
      <c r="Y24" s="3" t="s">
        <v>112</v>
      </c>
    </row>
    <row r="25" spans="1:25" ht="45" customHeight="1" x14ac:dyDescent="0.25">
      <c r="A25" s="3" t="s">
        <v>63</v>
      </c>
      <c r="B25" s="3" t="s">
        <v>134</v>
      </c>
      <c r="C25" s="3" t="s">
        <v>135</v>
      </c>
      <c r="D25" s="3" t="s">
        <v>120</v>
      </c>
      <c r="E25" s="3" t="s">
        <v>67</v>
      </c>
      <c r="F25" s="3" t="s">
        <v>98</v>
      </c>
      <c r="G25" s="3" t="s">
        <v>121</v>
      </c>
      <c r="H25" s="3" t="s">
        <v>100</v>
      </c>
      <c r="I25" s="3" t="s">
        <v>115</v>
      </c>
      <c r="J25" s="3" t="s">
        <v>122</v>
      </c>
      <c r="K25" s="3" t="s">
        <v>73</v>
      </c>
      <c r="L25" s="3" t="s">
        <v>87</v>
      </c>
      <c r="M25" s="3" t="s">
        <v>172</v>
      </c>
      <c r="N25" s="3" t="s">
        <v>118</v>
      </c>
      <c r="O25" s="3" t="s">
        <v>119</v>
      </c>
      <c r="P25" s="3" t="s">
        <v>106</v>
      </c>
      <c r="Q25" s="3" t="s">
        <v>107</v>
      </c>
      <c r="R25" s="3" t="s">
        <v>108</v>
      </c>
      <c r="S25" s="3" t="s">
        <v>172</v>
      </c>
      <c r="T25" s="3" t="s">
        <v>73</v>
      </c>
      <c r="U25" s="3" t="s">
        <v>109</v>
      </c>
      <c r="V25" s="3" t="s">
        <v>110</v>
      </c>
      <c r="W25" s="3" t="s">
        <v>169</v>
      </c>
      <c r="X25" s="3" t="s">
        <v>169</v>
      </c>
      <c r="Y25" s="3" t="s">
        <v>173</v>
      </c>
    </row>
    <row r="26" spans="1:25" ht="45" customHeight="1" x14ac:dyDescent="0.25">
      <c r="A26" s="3" t="s">
        <v>63</v>
      </c>
      <c r="B26" s="3" t="s">
        <v>134</v>
      </c>
      <c r="C26" s="3" t="s">
        <v>135</v>
      </c>
      <c r="D26" s="3" t="s">
        <v>113</v>
      </c>
      <c r="E26" s="3" t="s">
        <v>67</v>
      </c>
      <c r="F26" s="3" t="s">
        <v>98</v>
      </c>
      <c r="G26" s="3" t="s">
        <v>114</v>
      </c>
      <c r="H26" s="3" t="s">
        <v>100</v>
      </c>
      <c r="I26" s="3" t="s">
        <v>115</v>
      </c>
      <c r="J26" s="3" t="s">
        <v>116</v>
      </c>
      <c r="K26" s="3" t="s">
        <v>73</v>
      </c>
      <c r="L26" s="3" t="s">
        <v>87</v>
      </c>
      <c r="M26" s="3" t="s">
        <v>174</v>
      </c>
      <c r="N26" s="3" t="s">
        <v>118</v>
      </c>
      <c r="O26" s="3" t="s">
        <v>119</v>
      </c>
      <c r="P26" s="3" t="s">
        <v>106</v>
      </c>
      <c r="Q26" s="3" t="s">
        <v>107</v>
      </c>
      <c r="R26" s="3" t="s">
        <v>108</v>
      </c>
      <c r="S26" s="3" t="s">
        <v>174</v>
      </c>
      <c r="T26" s="3" t="s">
        <v>73</v>
      </c>
      <c r="U26" s="3" t="s">
        <v>109</v>
      </c>
      <c r="V26" s="3" t="s">
        <v>110</v>
      </c>
      <c r="W26" s="3" t="s">
        <v>169</v>
      </c>
      <c r="X26" s="3" t="s">
        <v>169</v>
      </c>
      <c r="Y26" s="3" t="s">
        <v>173</v>
      </c>
    </row>
    <row r="27" spans="1:25" ht="45" customHeight="1" x14ac:dyDescent="0.25">
      <c r="A27" s="3" t="s">
        <v>63</v>
      </c>
      <c r="B27" s="3" t="s">
        <v>134</v>
      </c>
      <c r="C27" s="3" t="s">
        <v>135</v>
      </c>
      <c r="D27" s="3" t="s">
        <v>97</v>
      </c>
      <c r="E27" s="3" t="s">
        <v>67</v>
      </c>
      <c r="F27" s="3" t="s">
        <v>98</v>
      </c>
      <c r="G27" s="3" t="s">
        <v>99</v>
      </c>
      <c r="H27" s="3" t="s">
        <v>100</v>
      </c>
      <c r="I27" s="3" t="s">
        <v>101</v>
      </c>
      <c r="J27" s="3" t="s">
        <v>102</v>
      </c>
      <c r="K27" s="3" t="s">
        <v>73</v>
      </c>
      <c r="L27" s="3" t="s">
        <v>87</v>
      </c>
      <c r="M27" s="3" t="s">
        <v>175</v>
      </c>
      <c r="N27" s="3" t="s">
        <v>104</v>
      </c>
      <c r="O27" s="3" t="s">
        <v>105</v>
      </c>
      <c r="P27" s="3" t="s">
        <v>106</v>
      </c>
      <c r="Q27" s="3" t="s">
        <v>107</v>
      </c>
      <c r="R27" s="3" t="s">
        <v>108</v>
      </c>
      <c r="S27" s="3" t="s">
        <v>175</v>
      </c>
      <c r="T27" s="3" t="s">
        <v>73</v>
      </c>
      <c r="U27" s="3" t="s">
        <v>109</v>
      </c>
      <c r="V27" s="3" t="s">
        <v>110</v>
      </c>
      <c r="W27" s="3" t="s">
        <v>169</v>
      </c>
      <c r="X27" s="3" t="s">
        <v>169</v>
      </c>
      <c r="Y27" s="3" t="s">
        <v>173</v>
      </c>
    </row>
    <row r="28" spans="1:25" ht="45" customHeight="1" x14ac:dyDescent="0.25">
      <c r="A28" s="3" t="s">
        <v>63</v>
      </c>
      <c r="B28" s="3" t="s">
        <v>176</v>
      </c>
      <c r="C28" s="3" t="s">
        <v>177</v>
      </c>
      <c r="D28" s="3" t="s">
        <v>97</v>
      </c>
      <c r="E28" s="3" t="s">
        <v>67</v>
      </c>
      <c r="F28" s="3" t="s">
        <v>98</v>
      </c>
      <c r="G28" s="3" t="s">
        <v>99</v>
      </c>
      <c r="H28" s="3" t="s">
        <v>100</v>
      </c>
      <c r="I28" s="3" t="s">
        <v>101</v>
      </c>
      <c r="J28" s="3" t="s">
        <v>102</v>
      </c>
      <c r="K28" s="3" t="s">
        <v>73</v>
      </c>
      <c r="L28" s="3" t="s">
        <v>87</v>
      </c>
      <c r="M28" s="3" t="s">
        <v>178</v>
      </c>
      <c r="N28" s="3" t="s">
        <v>104</v>
      </c>
      <c r="O28" s="3" t="s">
        <v>105</v>
      </c>
      <c r="P28" s="3" t="s">
        <v>106</v>
      </c>
      <c r="Q28" s="3" t="s">
        <v>107</v>
      </c>
      <c r="R28" s="3" t="s">
        <v>108</v>
      </c>
      <c r="S28" s="3" t="s">
        <v>178</v>
      </c>
      <c r="T28" s="3" t="s">
        <v>73</v>
      </c>
      <c r="U28" s="3" t="s">
        <v>109</v>
      </c>
      <c r="V28" s="3" t="s">
        <v>110</v>
      </c>
      <c r="W28" s="3" t="s">
        <v>169</v>
      </c>
      <c r="X28" s="3" t="s">
        <v>179</v>
      </c>
      <c r="Y28" s="3" t="s">
        <v>112</v>
      </c>
    </row>
    <row r="29" spans="1:25" ht="45" customHeight="1" x14ac:dyDescent="0.25">
      <c r="A29" s="3" t="s">
        <v>63</v>
      </c>
      <c r="B29" s="3" t="s">
        <v>176</v>
      </c>
      <c r="C29" s="3" t="s">
        <v>177</v>
      </c>
      <c r="D29" s="3" t="s">
        <v>113</v>
      </c>
      <c r="E29" s="3" t="s">
        <v>67</v>
      </c>
      <c r="F29" s="3" t="s">
        <v>98</v>
      </c>
      <c r="G29" s="3" t="s">
        <v>114</v>
      </c>
      <c r="H29" s="3" t="s">
        <v>100</v>
      </c>
      <c r="I29" s="3" t="s">
        <v>115</v>
      </c>
      <c r="J29" s="3" t="s">
        <v>116</v>
      </c>
      <c r="K29" s="3" t="s">
        <v>73</v>
      </c>
      <c r="L29" s="3" t="s">
        <v>87</v>
      </c>
      <c r="M29" s="3" t="s">
        <v>180</v>
      </c>
      <c r="N29" s="3" t="s">
        <v>118</v>
      </c>
      <c r="O29" s="3" t="s">
        <v>119</v>
      </c>
      <c r="P29" s="3" t="s">
        <v>106</v>
      </c>
      <c r="Q29" s="3" t="s">
        <v>107</v>
      </c>
      <c r="R29" s="3" t="s">
        <v>108</v>
      </c>
      <c r="S29" s="3" t="s">
        <v>180</v>
      </c>
      <c r="T29" s="3" t="s">
        <v>73</v>
      </c>
      <c r="U29" s="3" t="s">
        <v>109</v>
      </c>
      <c r="V29" s="3" t="s">
        <v>110</v>
      </c>
      <c r="W29" s="3" t="s">
        <v>169</v>
      </c>
      <c r="X29" s="3" t="s">
        <v>179</v>
      </c>
      <c r="Y29" s="3" t="s">
        <v>112</v>
      </c>
    </row>
    <row r="30" spans="1:25" ht="45" customHeight="1" x14ac:dyDescent="0.25">
      <c r="A30" s="3" t="s">
        <v>63</v>
      </c>
      <c r="B30" s="3" t="s">
        <v>176</v>
      </c>
      <c r="C30" s="3" t="s">
        <v>177</v>
      </c>
      <c r="D30" s="3" t="s">
        <v>120</v>
      </c>
      <c r="E30" s="3" t="s">
        <v>67</v>
      </c>
      <c r="F30" s="3" t="s">
        <v>98</v>
      </c>
      <c r="G30" s="3" t="s">
        <v>121</v>
      </c>
      <c r="H30" s="3" t="s">
        <v>100</v>
      </c>
      <c r="I30" s="3" t="s">
        <v>115</v>
      </c>
      <c r="J30" s="3" t="s">
        <v>122</v>
      </c>
      <c r="K30" s="3" t="s">
        <v>73</v>
      </c>
      <c r="L30" s="3" t="s">
        <v>87</v>
      </c>
      <c r="M30" s="3" t="s">
        <v>181</v>
      </c>
      <c r="N30" s="3" t="s">
        <v>118</v>
      </c>
      <c r="O30" s="3" t="s">
        <v>119</v>
      </c>
      <c r="P30" s="3" t="s">
        <v>106</v>
      </c>
      <c r="Q30" s="3" t="s">
        <v>107</v>
      </c>
      <c r="R30" s="3" t="s">
        <v>108</v>
      </c>
      <c r="S30" s="3" t="s">
        <v>181</v>
      </c>
      <c r="T30" s="3" t="s">
        <v>73</v>
      </c>
      <c r="U30" s="3" t="s">
        <v>109</v>
      </c>
      <c r="V30" s="3" t="s">
        <v>110</v>
      </c>
      <c r="W30" s="3" t="s">
        <v>179</v>
      </c>
      <c r="X30" s="3" t="s">
        <v>179</v>
      </c>
      <c r="Y30" s="3" t="s">
        <v>112</v>
      </c>
    </row>
    <row r="31" spans="1:25" ht="45" customHeight="1" x14ac:dyDescent="0.25">
      <c r="A31" s="3" t="s">
        <v>63</v>
      </c>
      <c r="B31" s="3" t="s">
        <v>176</v>
      </c>
      <c r="C31" s="3" t="s">
        <v>177</v>
      </c>
      <c r="D31" s="3" t="s">
        <v>151</v>
      </c>
      <c r="E31" s="3" t="s">
        <v>67</v>
      </c>
      <c r="F31" s="3" t="s">
        <v>137</v>
      </c>
      <c r="G31" s="3" t="s">
        <v>152</v>
      </c>
      <c r="H31" s="3" t="s">
        <v>100</v>
      </c>
      <c r="I31" s="3" t="s">
        <v>153</v>
      </c>
      <c r="J31" s="3" t="s">
        <v>140</v>
      </c>
      <c r="K31" s="3" t="s">
        <v>141</v>
      </c>
      <c r="L31" s="3" t="s">
        <v>154</v>
      </c>
      <c r="M31" s="3" t="s">
        <v>182</v>
      </c>
      <c r="N31" s="3" t="s">
        <v>76</v>
      </c>
      <c r="O31" s="3" t="s">
        <v>144</v>
      </c>
      <c r="P31" s="3" t="s">
        <v>144</v>
      </c>
      <c r="Q31" s="3" t="s">
        <v>145</v>
      </c>
      <c r="R31" s="3" t="s">
        <v>146</v>
      </c>
      <c r="S31" s="3" t="s">
        <v>182</v>
      </c>
      <c r="T31" s="3" t="s">
        <v>147</v>
      </c>
      <c r="U31" s="3" t="s">
        <v>73</v>
      </c>
      <c r="V31" s="3" t="s">
        <v>148</v>
      </c>
      <c r="W31" s="3" t="s">
        <v>179</v>
      </c>
      <c r="X31" s="3" t="s">
        <v>179</v>
      </c>
      <c r="Y31" s="3" t="s">
        <v>150</v>
      </c>
    </row>
    <row r="32" spans="1:25" ht="45" customHeight="1" x14ac:dyDescent="0.25">
      <c r="A32" s="3" t="s">
        <v>63</v>
      </c>
      <c r="B32" s="3" t="s">
        <v>176</v>
      </c>
      <c r="C32" s="3" t="s">
        <v>177</v>
      </c>
      <c r="D32" s="3" t="s">
        <v>120</v>
      </c>
      <c r="E32" s="3" t="s">
        <v>67</v>
      </c>
      <c r="F32" s="3" t="s">
        <v>98</v>
      </c>
      <c r="G32" s="3" t="s">
        <v>121</v>
      </c>
      <c r="H32" s="3" t="s">
        <v>100</v>
      </c>
      <c r="I32" s="3" t="s">
        <v>115</v>
      </c>
      <c r="J32" s="3" t="s">
        <v>122</v>
      </c>
      <c r="K32" s="3" t="s">
        <v>73</v>
      </c>
      <c r="L32" s="3" t="s">
        <v>87</v>
      </c>
      <c r="M32" s="3" t="s">
        <v>183</v>
      </c>
      <c r="N32" s="3" t="s">
        <v>118</v>
      </c>
      <c r="O32" s="3" t="s">
        <v>119</v>
      </c>
      <c r="P32" s="3" t="s">
        <v>106</v>
      </c>
      <c r="Q32" s="3" t="s">
        <v>107</v>
      </c>
      <c r="R32" s="3" t="s">
        <v>108</v>
      </c>
      <c r="S32" s="3" t="s">
        <v>183</v>
      </c>
      <c r="T32" s="3" t="s">
        <v>73</v>
      </c>
      <c r="U32" s="3" t="s">
        <v>109</v>
      </c>
      <c r="V32" s="3" t="s">
        <v>110</v>
      </c>
      <c r="W32" s="3" t="s">
        <v>179</v>
      </c>
      <c r="X32" s="3" t="s">
        <v>179</v>
      </c>
      <c r="Y32" s="3" t="s">
        <v>173</v>
      </c>
    </row>
    <row r="33" spans="1:25" ht="45" customHeight="1" x14ac:dyDescent="0.25">
      <c r="A33" s="3" t="s">
        <v>63</v>
      </c>
      <c r="B33" s="3" t="s">
        <v>176</v>
      </c>
      <c r="C33" s="3" t="s">
        <v>177</v>
      </c>
      <c r="D33" s="3" t="s">
        <v>97</v>
      </c>
      <c r="E33" s="3" t="s">
        <v>67</v>
      </c>
      <c r="F33" s="3" t="s">
        <v>98</v>
      </c>
      <c r="G33" s="3" t="s">
        <v>99</v>
      </c>
      <c r="H33" s="3" t="s">
        <v>100</v>
      </c>
      <c r="I33" s="3" t="s">
        <v>101</v>
      </c>
      <c r="J33" s="3" t="s">
        <v>102</v>
      </c>
      <c r="K33" s="3" t="s">
        <v>73</v>
      </c>
      <c r="L33" s="3" t="s">
        <v>87</v>
      </c>
      <c r="M33" s="3" t="s">
        <v>184</v>
      </c>
      <c r="N33" s="3" t="s">
        <v>104</v>
      </c>
      <c r="O33" s="3" t="s">
        <v>105</v>
      </c>
      <c r="P33" s="3" t="s">
        <v>106</v>
      </c>
      <c r="Q33" s="3" t="s">
        <v>107</v>
      </c>
      <c r="R33" s="3" t="s">
        <v>108</v>
      </c>
      <c r="S33" s="3" t="s">
        <v>184</v>
      </c>
      <c r="T33" s="3" t="s">
        <v>73</v>
      </c>
      <c r="U33" s="3" t="s">
        <v>109</v>
      </c>
      <c r="V33" s="3" t="s">
        <v>110</v>
      </c>
      <c r="W33" s="3" t="s">
        <v>179</v>
      </c>
      <c r="X33" s="3" t="s">
        <v>179</v>
      </c>
      <c r="Y33" s="3" t="s">
        <v>173</v>
      </c>
    </row>
    <row r="34" spans="1:25" ht="45" customHeight="1" x14ac:dyDescent="0.25">
      <c r="A34" s="3" t="s">
        <v>63</v>
      </c>
      <c r="B34" s="3" t="s">
        <v>176</v>
      </c>
      <c r="C34" s="3" t="s">
        <v>177</v>
      </c>
      <c r="D34" s="3" t="s">
        <v>156</v>
      </c>
      <c r="E34" s="3" t="s">
        <v>67</v>
      </c>
      <c r="F34" s="3" t="s">
        <v>137</v>
      </c>
      <c r="G34" s="3" t="s">
        <v>157</v>
      </c>
      <c r="H34" s="3" t="s">
        <v>100</v>
      </c>
      <c r="I34" s="3" t="s">
        <v>158</v>
      </c>
      <c r="J34" s="3" t="s">
        <v>140</v>
      </c>
      <c r="K34" s="3" t="s">
        <v>141</v>
      </c>
      <c r="L34" s="3" t="s">
        <v>154</v>
      </c>
      <c r="M34" s="3" t="s">
        <v>185</v>
      </c>
      <c r="N34" s="3" t="s">
        <v>76</v>
      </c>
      <c r="O34" s="3" t="s">
        <v>144</v>
      </c>
      <c r="P34" s="3" t="s">
        <v>144</v>
      </c>
      <c r="Q34" s="3" t="s">
        <v>145</v>
      </c>
      <c r="R34" s="3" t="s">
        <v>146</v>
      </c>
      <c r="S34" s="3" t="s">
        <v>185</v>
      </c>
      <c r="T34" s="3" t="s">
        <v>147</v>
      </c>
      <c r="U34" s="3" t="s">
        <v>73</v>
      </c>
      <c r="V34" s="3" t="s">
        <v>148</v>
      </c>
      <c r="W34" s="3" t="s">
        <v>179</v>
      </c>
      <c r="X34" s="3" t="s">
        <v>179</v>
      </c>
      <c r="Y34" s="3" t="s">
        <v>150</v>
      </c>
    </row>
    <row r="35" spans="1:25" ht="45" customHeight="1" x14ac:dyDescent="0.25">
      <c r="A35" s="3" t="s">
        <v>63</v>
      </c>
      <c r="B35" s="3" t="s">
        <v>176</v>
      </c>
      <c r="C35" s="3" t="s">
        <v>177</v>
      </c>
      <c r="D35" s="3" t="s">
        <v>160</v>
      </c>
      <c r="E35" s="3" t="s">
        <v>67</v>
      </c>
      <c r="F35" s="3" t="s">
        <v>137</v>
      </c>
      <c r="G35" s="3" t="s">
        <v>161</v>
      </c>
      <c r="H35" s="3" t="s">
        <v>100</v>
      </c>
      <c r="I35" s="3" t="s">
        <v>162</v>
      </c>
      <c r="J35" s="3" t="s">
        <v>140</v>
      </c>
      <c r="K35" s="3" t="s">
        <v>141</v>
      </c>
      <c r="L35" s="3" t="s">
        <v>154</v>
      </c>
      <c r="M35" s="3" t="s">
        <v>186</v>
      </c>
      <c r="N35" s="3" t="s">
        <v>76</v>
      </c>
      <c r="O35" s="3" t="s">
        <v>144</v>
      </c>
      <c r="P35" s="3" t="s">
        <v>144</v>
      </c>
      <c r="Q35" s="3" t="s">
        <v>145</v>
      </c>
      <c r="R35" s="3" t="s">
        <v>146</v>
      </c>
      <c r="S35" s="3" t="s">
        <v>186</v>
      </c>
      <c r="T35" s="3" t="s">
        <v>147</v>
      </c>
      <c r="U35" s="3" t="s">
        <v>73</v>
      </c>
      <c r="V35" s="3" t="s">
        <v>148</v>
      </c>
      <c r="W35" s="3" t="s">
        <v>179</v>
      </c>
      <c r="X35" s="3" t="s">
        <v>179</v>
      </c>
      <c r="Y35" s="3" t="s">
        <v>150</v>
      </c>
    </row>
    <row r="36" spans="1:25" ht="45" customHeight="1" x14ac:dyDescent="0.25">
      <c r="A36" s="3" t="s">
        <v>63</v>
      </c>
      <c r="B36" s="3" t="s">
        <v>176</v>
      </c>
      <c r="C36" s="3" t="s">
        <v>177</v>
      </c>
      <c r="D36" s="3" t="s">
        <v>113</v>
      </c>
      <c r="E36" s="3" t="s">
        <v>67</v>
      </c>
      <c r="F36" s="3" t="s">
        <v>98</v>
      </c>
      <c r="G36" s="3" t="s">
        <v>114</v>
      </c>
      <c r="H36" s="3" t="s">
        <v>100</v>
      </c>
      <c r="I36" s="3" t="s">
        <v>115</v>
      </c>
      <c r="J36" s="3" t="s">
        <v>116</v>
      </c>
      <c r="K36" s="3" t="s">
        <v>73</v>
      </c>
      <c r="L36" s="3" t="s">
        <v>87</v>
      </c>
      <c r="M36" s="3" t="s">
        <v>187</v>
      </c>
      <c r="N36" s="3" t="s">
        <v>118</v>
      </c>
      <c r="O36" s="3" t="s">
        <v>119</v>
      </c>
      <c r="P36" s="3" t="s">
        <v>106</v>
      </c>
      <c r="Q36" s="3" t="s">
        <v>107</v>
      </c>
      <c r="R36" s="3" t="s">
        <v>108</v>
      </c>
      <c r="S36" s="3" t="s">
        <v>187</v>
      </c>
      <c r="T36" s="3" t="s">
        <v>73</v>
      </c>
      <c r="U36" s="3" t="s">
        <v>109</v>
      </c>
      <c r="V36" s="3" t="s">
        <v>110</v>
      </c>
      <c r="W36" s="3" t="s">
        <v>179</v>
      </c>
      <c r="X36" s="3" t="s">
        <v>179</v>
      </c>
      <c r="Y36" s="3" t="s">
        <v>173</v>
      </c>
    </row>
    <row r="37" spans="1:25" ht="45" customHeight="1" x14ac:dyDescent="0.25">
      <c r="A37" s="3" t="s">
        <v>63</v>
      </c>
      <c r="B37" s="3" t="s">
        <v>176</v>
      </c>
      <c r="C37" s="3" t="s">
        <v>177</v>
      </c>
      <c r="D37" s="3" t="s">
        <v>97</v>
      </c>
      <c r="E37" s="3" t="s">
        <v>67</v>
      </c>
      <c r="F37" s="3" t="s">
        <v>98</v>
      </c>
      <c r="G37" s="3" t="s">
        <v>99</v>
      </c>
      <c r="H37" s="3" t="s">
        <v>100</v>
      </c>
      <c r="I37" s="3" t="s">
        <v>101</v>
      </c>
      <c r="J37" s="3" t="s">
        <v>102</v>
      </c>
      <c r="K37" s="3" t="s">
        <v>73</v>
      </c>
      <c r="L37" s="3" t="s">
        <v>87</v>
      </c>
      <c r="M37" s="3" t="s">
        <v>188</v>
      </c>
      <c r="N37" s="3" t="s">
        <v>104</v>
      </c>
      <c r="O37" s="3" t="s">
        <v>105</v>
      </c>
      <c r="P37" s="3" t="s">
        <v>106</v>
      </c>
      <c r="Q37" s="3" t="s">
        <v>107</v>
      </c>
      <c r="R37" s="3" t="s">
        <v>108</v>
      </c>
      <c r="S37" s="3" t="s">
        <v>188</v>
      </c>
      <c r="T37" s="3" t="s">
        <v>73</v>
      </c>
      <c r="U37" s="3" t="s">
        <v>109</v>
      </c>
      <c r="V37" s="3" t="s">
        <v>110</v>
      </c>
      <c r="W37" s="3" t="s">
        <v>179</v>
      </c>
      <c r="X37" s="3" t="s">
        <v>179</v>
      </c>
      <c r="Y37" s="3" t="s">
        <v>173</v>
      </c>
    </row>
    <row r="38" spans="1:25" ht="45" customHeight="1" x14ac:dyDescent="0.25">
      <c r="A38" s="3" t="s">
        <v>63</v>
      </c>
      <c r="B38" s="3" t="s">
        <v>176</v>
      </c>
      <c r="C38" s="3" t="s">
        <v>177</v>
      </c>
      <c r="D38" s="3" t="s">
        <v>113</v>
      </c>
      <c r="E38" s="3" t="s">
        <v>67</v>
      </c>
      <c r="F38" s="3" t="s">
        <v>98</v>
      </c>
      <c r="G38" s="3" t="s">
        <v>114</v>
      </c>
      <c r="H38" s="3" t="s">
        <v>100</v>
      </c>
      <c r="I38" s="3" t="s">
        <v>115</v>
      </c>
      <c r="J38" s="3" t="s">
        <v>116</v>
      </c>
      <c r="K38" s="3" t="s">
        <v>73</v>
      </c>
      <c r="L38" s="3" t="s">
        <v>87</v>
      </c>
      <c r="M38" s="3" t="s">
        <v>189</v>
      </c>
      <c r="N38" s="3" t="s">
        <v>118</v>
      </c>
      <c r="O38" s="3" t="s">
        <v>119</v>
      </c>
      <c r="P38" s="3" t="s">
        <v>106</v>
      </c>
      <c r="Q38" s="3" t="s">
        <v>107</v>
      </c>
      <c r="R38" s="3" t="s">
        <v>108</v>
      </c>
      <c r="S38" s="3" t="s">
        <v>189</v>
      </c>
      <c r="T38" s="3" t="s">
        <v>73</v>
      </c>
      <c r="U38" s="3" t="s">
        <v>109</v>
      </c>
      <c r="V38" s="3" t="s">
        <v>110</v>
      </c>
      <c r="W38" s="3" t="s">
        <v>179</v>
      </c>
      <c r="X38" s="3" t="s">
        <v>179</v>
      </c>
      <c r="Y38" s="3" t="s">
        <v>173</v>
      </c>
    </row>
    <row r="39" spans="1:25" ht="45" customHeight="1" x14ac:dyDescent="0.25">
      <c r="A39" s="3" t="s">
        <v>63</v>
      </c>
      <c r="B39" s="3" t="s">
        <v>176</v>
      </c>
      <c r="C39" s="3" t="s">
        <v>177</v>
      </c>
      <c r="D39" s="3" t="s">
        <v>136</v>
      </c>
      <c r="E39" s="3" t="s">
        <v>67</v>
      </c>
      <c r="F39" s="3" t="s">
        <v>137</v>
      </c>
      <c r="G39" s="3" t="s">
        <v>138</v>
      </c>
      <c r="H39" s="3" t="s">
        <v>100</v>
      </c>
      <c r="I39" s="3" t="s">
        <v>139</v>
      </c>
      <c r="J39" s="3" t="s">
        <v>140</v>
      </c>
      <c r="K39" s="3" t="s">
        <v>141</v>
      </c>
      <c r="L39" s="3" t="s">
        <v>142</v>
      </c>
      <c r="M39" s="3" t="s">
        <v>190</v>
      </c>
      <c r="N39" s="3" t="s">
        <v>76</v>
      </c>
      <c r="O39" s="3" t="s">
        <v>144</v>
      </c>
      <c r="P39" s="3" t="s">
        <v>144</v>
      </c>
      <c r="Q39" s="3" t="s">
        <v>145</v>
      </c>
      <c r="R39" s="3" t="s">
        <v>146</v>
      </c>
      <c r="S39" s="3" t="s">
        <v>190</v>
      </c>
      <c r="T39" s="3" t="s">
        <v>147</v>
      </c>
      <c r="U39" s="3" t="s">
        <v>73</v>
      </c>
      <c r="V39" s="3" t="s">
        <v>148</v>
      </c>
      <c r="W39" s="3" t="s">
        <v>179</v>
      </c>
      <c r="X39" s="3" t="s">
        <v>179</v>
      </c>
      <c r="Y39" s="3" t="s">
        <v>150</v>
      </c>
    </row>
    <row r="40" spans="1:25" ht="45" customHeight="1" x14ac:dyDescent="0.25">
      <c r="A40" s="3" t="s">
        <v>63</v>
      </c>
      <c r="B40" s="3" t="s">
        <v>176</v>
      </c>
      <c r="C40" s="3" t="s">
        <v>177</v>
      </c>
      <c r="D40" s="3" t="s">
        <v>120</v>
      </c>
      <c r="E40" s="3" t="s">
        <v>67</v>
      </c>
      <c r="F40" s="3" t="s">
        <v>98</v>
      </c>
      <c r="G40" s="3" t="s">
        <v>121</v>
      </c>
      <c r="H40" s="3" t="s">
        <v>100</v>
      </c>
      <c r="I40" s="3" t="s">
        <v>115</v>
      </c>
      <c r="J40" s="3" t="s">
        <v>122</v>
      </c>
      <c r="K40" s="3" t="s">
        <v>73</v>
      </c>
      <c r="L40" s="3" t="s">
        <v>87</v>
      </c>
      <c r="M40" s="3" t="s">
        <v>191</v>
      </c>
      <c r="N40" s="3" t="s">
        <v>118</v>
      </c>
      <c r="O40" s="3" t="s">
        <v>119</v>
      </c>
      <c r="P40" s="3" t="s">
        <v>106</v>
      </c>
      <c r="Q40" s="3" t="s">
        <v>107</v>
      </c>
      <c r="R40" s="3" t="s">
        <v>108</v>
      </c>
      <c r="S40" s="3" t="s">
        <v>191</v>
      </c>
      <c r="T40" s="3" t="s">
        <v>73</v>
      </c>
      <c r="U40" s="3" t="s">
        <v>109</v>
      </c>
      <c r="V40" s="3" t="s">
        <v>110</v>
      </c>
      <c r="W40" s="3" t="s">
        <v>179</v>
      </c>
      <c r="X40" s="3" t="s">
        <v>179</v>
      </c>
      <c r="Y40" s="3" t="s">
        <v>173</v>
      </c>
    </row>
    <row r="41" spans="1:25" ht="45" customHeight="1" x14ac:dyDescent="0.25">
      <c r="A41" s="3" t="s">
        <v>63</v>
      </c>
      <c r="B41" s="3" t="s">
        <v>176</v>
      </c>
      <c r="C41" s="3" t="s">
        <v>177</v>
      </c>
      <c r="D41" s="3" t="s">
        <v>192</v>
      </c>
      <c r="E41" s="3" t="s">
        <v>67</v>
      </c>
      <c r="F41" s="3" t="s">
        <v>193</v>
      </c>
      <c r="G41" s="3" t="s">
        <v>194</v>
      </c>
      <c r="H41" s="3" t="s">
        <v>70</v>
      </c>
      <c r="I41" s="3" t="s">
        <v>195</v>
      </c>
      <c r="J41" s="3" t="s">
        <v>196</v>
      </c>
      <c r="K41" s="3" t="s">
        <v>73</v>
      </c>
      <c r="L41" s="3" t="s">
        <v>197</v>
      </c>
      <c r="M41" s="3" t="s">
        <v>198</v>
      </c>
      <c r="N41" s="3" t="s">
        <v>76</v>
      </c>
      <c r="O41" s="3" t="s">
        <v>73</v>
      </c>
      <c r="P41" s="3" t="s">
        <v>73</v>
      </c>
      <c r="Q41" s="3" t="s">
        <v>199</v>
      </c>
      <c r="R41" s="3" t="s">
        <v>200</v>
      </c>
      <c r="S41" s="3" t="s">
        <v>198</v>
      </c>
      <c r="T41" s="3" t="s">
        <v>73</v>
      </c>
      <c r="U41" s="3" t="s">
        <v>73</v>
      </c>
      <c r="V41" s="3" t="s">
        <v>201</v>
      </c>
      <c r="W41" s="3" t="s">
        <v>134</v>
      </c>
      <c r="X41" s="3" t="s">
        <v>134</v>
      </c>
      <c r="Y41" s="3" t="s">
        <v>202</v>
      </c>
    </row>
    <row r="42" spans="1:25" ht="45" customHeight="1" x14ac:dyDescent="0.25">
      <c r="A42" s="3" t="s">
        <v>63</v>
      </c>
      <c r="B42" s="3" t="s">
        <v>176</v>
      </c>
      <c r="C42" s="3" t="s">
        <v>177</v>
      </c>
      <c r="D42" s="3" t="s">
        <v>203</v>
      </c>
      <c r="E42" s="3" t="s">
        <v>67</v>
      </c>
      <c r="F42" s="3" t="s">
        <v>193</v>
      </c>
      <c r="G42" s="3" t="s">
        <v>194</v>
      </c>
      <c r="H42" s="3" t="s">
        <v>70</v>
      </c>
      <c r="I42" s="3" t="s">
        <v>204</v>
      </c>
      <c r="J42" s="3" t="s">
        <v>196</v>
      </c>
      <c r="K42" s="3" t="s">
        <v>73</v>
      </c>
      <c r="L42" s="3" t="s">
        <v>197</v>
      </c>
      <c r="M42" s="3" t="s">
        <v>205</v>
      </c>
      <c r="N42" s="3" t="s">
        <v>76</v>
      </c>
      <c r="O42" s="3" t="s">
        <v>73</v>
      </c>
      <c r="P42" s="3" t="s">
        <v>73</v>
      </c>
      <c r="Q42" s="3" t="s">
        <v>206</v>
      </c>
      <c r="R42" s="3" t="s">
        <v>200</v>
      </c>
      <c r="S42" s="3" t="s">
        <v>205</v>
      </c>
      <c r="T42" s="3" t="s">
        <v>73</v>
      </c>
      <c r="U42" s="3" t="s">
        <v>73</v>
      </c>
      <c r="V42" s="3" t="s">
        <v>201</v>
      </c>
      <c r="W42" s="3" t="s">
        <v>134</v>
      </c>
      <c r="X42" s="3" t="s">
        <v>134</v>
      </c>
      <c r="Y42" s="3" t="s">
        <v>202</v>
      </c>
    </row>
    <row r="43" spans="1:25" ht="45" customHeight="1" x14ac:dyDescent="0.25">
      <c r="A43" s="3" t="s">
        <v>63</v>
      </c>
      <c r="B43" s="3" t="s">
        <v>176</v>
      </c>
      <c r="C43" s="3" t="s">
        <v>177</v>
      </c>
      <c r="D43" s="3" t="s">
        <v>207</v>
      </c>
      <c r="E43" s="3" t="s">
        <v>67</v>
      </c>
      <c r="F43" s="3" t="s">
        <v>193</v>
      </c>
      <c r="G43" s="3" t="s">
        <v>194</v>
      </c>
      <c r="H43" s="3" t="s">
        <v>70</v>
      </c>
      <c r="I43" s="3" t="s">
        <v>208</v>
      </c>
      <c r="J43" s="3" t="s">
        <v>196</v>
      </c>
      <c r="K43" s="3" t="s">
        <v>73</v>
      </c>
      <c r="L43" s="3" t="s">
        <v>197</v>
      </c>
      <c r="M43" s="3" t="s">
        <v>209</v>
      </c>
      <c r="N43" s="3" t="s">
        <v>76</v>
      </c>
      <c r="O43" s="3" t="s">
        <v>73</v>
      </c>
      <c r="P43" s="3" t="s">
        <v>73</v>
      </c>
      <c r="Q43" s="3" t="s">
        <v>210</v>
      </c>
      <c r="R43" s="3" t="s">
        <v>200</v>
      </c>
      <c r="S43" s="3" t="s">
        <v>209</v>
      </c>
      <c r="T43" s="3" t="s">
        <v>73</v>
      </c>
      <c r="U43" s="3" t="s">
        <v>73</v>
      </c>
      <c r="V43" s="3" t="s">
        <v>201</v>
      </c>
      <c r="W43" s="3" t="s">
        <v>134</v>
      </c>
      <c r="X43" s="3" t="s">
        <v>134</v>
      </c>
      <c r="Y43" s="3" t="s">
        <v>202</v>
      </c>
    </row>
    <row r="44" spans="1:25" ht="45" customHeight="1" x14ac:dyDescent="0.25">
      <c r="A44" s="3" t="s">
        <v>63</v>
      </c>
      <c r="B44" s="3" t="s">
        <v>176</v>
      </c>
      <c r="C44" s="3" t="s">
        <v>177</v>
      </c>
      <c r="D44" s="3" t="s">
        <v>207</v>
      </c>
      <c r="E44" s="3" t="s">
        <v>67</v>
      </c>
      <c r="F44" s="3" t="s">
        <v>193</v>
      </c>
      <c r="G44" s="3" t="s">
        <v>194</v>
      </c>
      <c r="H44" s="3" t="s">
        <v>70</v>
      </c>
      <c r="I44" s="3" t="s">
        <v>208</v>
      </c>
      <c r="J44" s="3" t="s">
        <v>196</v>
      </c>
      <c r="K44" s="3" t="s">
        <v>73</v>
      </c>
      <c r="L44" s="3" t="s">
        <v>197</v>
      </c>
      <c r="M44" s="3" t="s">
        <v>211</v>
      </c>
      <c r="N44" s="3" t="s">
        <v>76</v>
      </c>
      <c r="O44" s="3" t="s">
        <v>77</v>
      </c>
      <c r="P44" s="3" t="s">
        <v>144</v>
      </c>
      <c r="Q44" s="3" t="s">
        <v>210</v>
      </c>
      <c r="R44" s="3" t="s">
        <v>200</v>
      </c>
      <c r="S44" s="3" t="s">
        <v>211</v>
      </c>
      <c r="T44" s="3" t="s">
        <v>73</v>
      </c>
      <c r="U44" s="3" t="s">
        <v>73</v>
      </c>
      <c r="V44" s="3" t="s">
        <v>201</v>
      </c>
      <c r="W44" s="3" t="s">
        <v>134</v>
      </c>
      <c r="X44" s="3" t="s">
        <v>134</v>
      </c>
      <c r="Y44" s="3" t="s">
        <v>212</v>
      </c>
    </row>
    <row r="45" spans="1:25" ht="45" customHeight="1" x14ac:dyDescent="0.25">
      <c r="A45" s="3" t="s">
        <v>63</v>
      </c>
      <c r="B45" s="3" t="s">
        <v>176</v>
      </c>
      <c r="C45" s="3" t="s">
        <v>177</v>
      </c>
      <c r="D45" s="3" t="s">
        <v>203</v>
      </c>
      <c r="E45" s="3" t="s">
        <v>67</v>
      </c>
      <c r="F45" s="3" t="s">
        <v>193</v>
      </c>
      <c r="G45" s="3" t="s">
        <v>194</v>
      </c>
      <c r="H45" s="3" t="s">
        <v>70</v>
      </c>
      <c r="I45" s="3" t="s">
        <v>204</v>
      </c>
      <c r="J45" s="3" t="s">
        <v>196</v>
      </c>
      <c r="K45" s="3" t="s">
        <v>73</v>
      </c>
      <c r="L45" s="3" t="s">
        <v>197</v>
      </c>
      <c r="M45" s="3" t="s">
        <v>213</v>
      </c>
      <c r="N45" s="3" t="s">
        <v>76</v>
      </c>
      <c r="O45" s="3" t="s">
        <v>77</v>
      </c>
      <c r="P45" s="3" t="s">
        <v>144</v>
      </c>
      <c r="Q45" s="3" t="s">
        <v>206</v>
      </c>
      <c r="R45" s="3" t="s">
        <v>200</v>
      </c>
      <c r="S45" s="3" t="s">
        <v>213</v>
      </c>
      <c r="T45" s="3" t="s">
        <v>73</v>
      </c>
      <c r="U45" s="3" t="s">
        <v>73</v>
      </c>
      <c r="V45" s="3" t="s">
        <v>201</v>
      </c>
      <c r="W45" s="3" t="s">
        <v>134</v>
      </c>
      <c r="X45" s="3" t="s">
        <v>134</v>
      </c>
      <c r="Y45" s="3" t="s">
        <v>212</v>
      </c>
    </row>
    <row r="46" spans="1:25" ht="45" customHeight="1" x14ac:dyDescent="0.25">
      <c r="A46" s="3" t="s">
        <v>63</v>
      </c>
      <c r="B46" s="3" t="s">
        <v>176</v>
      </c>
      <c r="C46" s="3" t="s">
        <v>177</v>
      </c>
      <c r="D46" s="3" t="s">
        <v>192</v>
      </c>
      <c r="E46" s="3" t="s">
        <v>67</v>
      </c>
      <c r="F46" s="3" t="s">
        <v>193</v>
      </c>
      <c r="G46" s="3" t="s">
        <v>194</v>
      </c>
      <c r="H46" s="3" t="s">
        <v>70</v>
      </c>
      <c r="I46" s="3" t="s">
        <v>195</v>
      </c>
      <c r="J46" s="3" t="s">
        <v>196</v>
      </c>
      <c r="K46" s="3" t="s">
        <v>73</v>
      </c>
      <c r="L46" s="3" t="s">
        <v>197</v>
      </c>
      <c r="M46" s="3" t="s">
        <v>214</v>
      </c>
      <c r="N46" s="3" t="s">
        <v>76</v>
      </c>
      <c r="O46" s="3" t="s">
        <v>77</v>
      </c>
      <c r="P46" s="3" t="s">
        <v>144</v>
      </c>
      <c r="Q46" s="3" t="s">
        <v>199</v>
      </c>
      <c r="R46" s="3" t="s">
        <v>200</v>
      </c>
      <c r="S46" s="3" t="s">
        <v>214</v>
      </c>
      <c r="T46" s="3" t="s">
        <v>73</v>
      </c>
      <c r="U46" s="3" t="s">
        <v>73</v>
      </c>
      <c r="V46" s="3" t="s">
        <v>201</v>
      </c>
      <c r="W46" s="3" t="s">
        <v>134</v>
      </c>
      <c r="X46" s="3" t="s">
        <v>134</v>
      </c>
      <c r="Y46" s="3" t="s">
        <v>212</v>
      </c>
    </row>
    <row r="47" spans="1:25" ht="45" customHeight="1" x14ac:dyDescent="0.25">
      <c r="A47" s="3" t="s">
        <v>63</v>
      </c>
      <c r="B47" s="3" t="s">
        <v>176</v>
      </c>
      <c r="C47" s="3" t="s">
        <v>177</v>
      </c>
      <c r="D47" s="3" t="s">
        <v>83</v>
      </c>
      <c r="E47" s="3" t="s">
        <v>67</v>
      </c>
      <c r="F47" s="3" t="s">
        <v>68</v>
      </c>
      <c r="G47" s="3" t="s">
        <v>84</v>
      </c>
      <c r="H47" s="3" t="s">
        <v>70</v>
      </c>
      <c r="I47" s="3" t="s">
        <v>85</v>
      </c>
      <c r="J47" s="3" t="s">
        <v>86</v>
      </c>
      <c r="K47" s="3" t="s">
        <v>73</v>
      </c>
      <c r="L47" s="3" t="s">
        <v>87</v>
      </c>
      <c r="M47" s="3" t="s">
        <v>215</v>
      </c>
      <c r="N47" s="3" t="s">
        <v>76</v>
      </c>
      <c r="O47" s="3" t="s">
        <v>77</v>
      </c>
      <c r="P47" s="3" t="s">
        <v>77</v>
      </c>
      <c r="Q47" s="3" t="s">
        <v>89</v>
      </c>
      <c r="R47" s="3" t="s">
        <v>79</v>
      </c>
      <c r="S47" s="3" t="s">
        <v>215</v>
      </c>
      <c r="T47" s="3" t="s">
        <v>73</v>
      </c>
      <c r="U47" s="3" t="s">
        <v>73</v>
      </c>
      <c r="V47" s="3" t="s">
        <v>80</v>
      </c>
      <c r="W47" s="3" t="s">
        <v>134</v>
      </c>
      <c r="X47" s="3" t="s">
        <v>134</v>
      </c>
      <c r="Y47" s="3" t="s">
        <v>90</v>
      </c>
    </row>
    <row r="48" spans="1:25" ht="45" customHeight="1" x14ac:dyDescent="0.25">
      <c r="A48" s="3" t="s">
        <v>63</v>
      </c>
      <c r="B48" s="3" t="s">
        <v>176</v>
      </c>
      <c r="C48" s="3" t="s">
        <v>177</v>
      </c>
      <c r="D48" s="3" t="s">
        <v>66</v>
      </c>
      <c r="E48" s="3" t="s">
        <v>67</v>
      </c>
      <c r="F48" s="3" t="s">
        <v>68</v>
      </c>
      <c r="G48" s="3" t="s">
        <v>69</v>
      </c>
      <c r="H48" s="3" t="s">
        <v>70</v>
      </c>
      <c r="I48" s="3" t="s">
        <v>71</v>
      </c>
      <c r="J48" s="3" t="s">
        <v>72</v>
      </c>
      <c r="K48" s="3" t="s">
        <v>73</v>
      </c>
      <c r="L48" s="3" t="s">
        <v>74</v>
      </c>
      <c r="M48" s="3" t="s">
        <v>216</v>
      </c>
      <c r="N48" s="3" t="s">
        <v>76</v>
      </c>
      <c r="O48" s="3" t="s">
        <v>77</v>
      </c>
      <c r="P48" s="3" t="s">
        <v>77</v>
      </c>
      <c r="Q48" s="3" t="s">
        <v>78</v>
      </c>
      <c r="R48" s="3" t="s">
        <v>79</v>
      </c>
      <c r="S48" s="3" t="s">
        <v>216</v>
      </c>
      <c r="T48" s="3" t="s">
        <v>73</v>
      </c>
      <c r="U48" s="3" t="s">
        <v>73</v>
      </c>
      <c r="V48" s="3" t="s">
        <v>80</v>
      </c>
      <c r="W48" s="3" t="s">
        <v>134</v>
      </c>
      <c r="X48" s="3" t="s">
        <v>134</v>
      </c>
      <c r="Y48" s="3" t="s">
        <v>82</v>
      </c>
    </row>
    <row r="49" spans="1:25" ht="45" customHeight="1" x14ac:dyDescent="0.25">
      <c r="A49" s="3" t="s">
        <v>63</v>
      </c>
      <c r="B49" s="3" t="s">
        <v>176</v>
      </c>
      <c r="C49" s="3" t="s">
        <v>177</v>
      </c>
      <c r="D49" s="3" t="s">
        <v>91</v>
      </c>
      <c r="E49" s="3" t="s">
        <v>67</v>
      </c>
      <c r="F49" s="3" t="s">
        <v>68</v>
      </c>
      <c r="G49" s="3" t="s">
        <v>84</v>
      </c>
      <c r="H49" s="3" t="s">
        <v>70</v>
      </c>
      <c r="I49" s="3" t="s">
        <v>92</v>
      </c>
      <c r="J49" s="3" t="s">
        <v>92</v>
      </c>
      <c r="K49" s="3" t="s">
        <v>73</v>
      </c>
      <c r="L49" s="3" t="s">
        <v>93</v>
      </c>
      <c r="M49" s="3" t="s">
        <v>217</v>
      </c>
      <c r="N49" s="3" t="s">
        <v>76</v>
      </c>
      <c r="O49" s="3" t="s">
        <v>77</v>
      </c>
      <c r="P49" s="3" t="s">
        <v>77</v>
      </c>
      <c r="Q49" s="3" t="s">
        <v>95</v>
      </c>
      <c r="R49" s="3" t="s">
        <v>79</v>
      </c>
      <c r="S49" s="3" t="s">
        <v>217</v>
      </c>
      <c r="T49" s="3" t="s">
        <v>73</v>
      </c>
      <c r="U49" s="3" t="s">
        <v>73</v>
      </c>
      <c r="V49" s="3" t="s">
        <v>80</v>
      </c>
      <c r="W49" s="3" t="s">
        <v>134</v>
      </c>
      <c r="X49" s="3" t="s">
        <v>134</v>
      </c>
      <c r="Y49" s="3" t="s">
        <v>96</v>
      </c>
    </row>
    <row r="50" spans="1:25" ht="45" customHeight="1" x14ac:dyDescent="0.25">
      <c r="A50" s="3" t="s">
        <v>63</v>
      </c>
      <c r="B50" s="3" t="s">
        <v>176</v>
      </c>
      <c r="C50" s="3" t="s">
        <v>177</v>
      </c>
      <c r="D50" s="3" t="s">
        <v>192</v>
      </c>
      <c r="E50" s="3" t="s">
        <v>67</v>
      </c>
      <c r="F50" s="3" t="s">
        <v>193</v>
      </c>
      <c r="G50" s="3" t="s">
        <v>194</v>
      </c>
      <c r="H50" s="3" t="s">
        <v>70</v>
      </c>
      <c r="I50" s="3" t="s">
        <v>195</v>
      </c>
      <c r="J50" s="3" t="s">
        <v>196</v>
      </c>
      <c r="K50" s="3" t="s">
        <v>73</v>
      </c>
      <c r="L50" s="3" t="s">
        <v>197</v>
      </c>
      <c r="M50" s="3" t="s">
        <v>218</v>
      </c>
      <c r="N50" s="3" t="s">
        <v>76</v>
      </c>
      <c r="O50" s="3" t="s">
        <v>73</v>
      </c>
      <c r="P50" s="3" t="s">
        <v>73</v>
      </c>
      <c r="Q50" s="3" t="s">
        <v>199</v>
      </c>
      <c r="R50" s="3" t="s">
        <v>200</v>
      </c>
      <c r="S50" s="3" t="s">
        <v>218</v>
      </c>
      <c r="T50" s="3" t="s">
        <v>73</v>
      </c>
      <c r="U50" s="3" t="s">
        <v>73</v>
      </c>
      <c r="V50" s="3" t="s">
        <v>201</v>
      </c>
      <c r="W50" s="3" t="s">
        <v>134</v>
      </c>
      <c r="X50" s="3" t="s">
        <v>134</v>
      </c>
      <c r="Y50" s="3" t="s">
        <v>202</v>
      </c>
    </row>
    <row r="51" spans="1:25" ht="45" customHeight="1" x14ac:dyDescent="0.25">
      <c r="A51" s="3" t="s">
        <v>63</v>
      </c>
      <c r="B51" s="3" t="s">
        <v>176</v>
      </c>
      <c r="C51" s="3" t="s">
        <v>177</v>
      </c>
      <c r="D51" s="3" t="s">
        <v>203</v>
      </c>
      <c r="E51" s="3" t="s">
        <v>67</v>
      </c>
      <c r="F51" s="3" t="s">
        <v>193</v>
      </c>
      <c r="G51" s="3" t="s">
        <v>194</v>
      </c>
      <c r="H51" s="3" t="s">
        <v>70</v>
      </c>
      <c r="I51" s="3" t="s">
        <v>204</v>
      </c>
      <c r="J51" s="3" t="s">
        <v>196</v>
      </c>
      <c r="K51" s="3" t="s">
        <v>73</v>
      </c>
      <c r="L51" s="3" t="s">
        <v>197</v>
      </c>
      <c r="M51" s="3" t="s">
        <v>219</v>
      </c>
      <c r="N51" s="3" t="s">
        <v>76</v>
      </c>
      <c r="O51" s="3" t="s">
        <v>73</v>
      </c>
      <c r="P51" s="3" t="s">
        <v>73</v>
      </c>
      <c r="Q51" s="3" t="s">
        <v>206</v>
      </c>
      <c r="R51" s="3" t="s">
        <v>200</v>
      </c>
      <c r="S51" s="3" t="s">
        <v>219</v>
      </c>
      <c r="T51" s="3" t="s">
        <v>73</v>
      </c>
      <c r="U51" s="3" t="s">
        <v>73</v>
      </c>
      <c r="V51" s="3" t="s">
        <v>201</v>
      </c>
      <c r="W51" s="3" t="s">
        <v>134</v>
      </c>
      <c r="X51" s="3" t="s">
        <v>134</v>
      </c>
      <c r="Y51" s="3" t="s">
        <v>202</v>
      </c>
    </row>
    <row r="52" spans="1:25" ht="45" customHeight="1" x14ac:dyDescent="0.25">
      <c r="A52" s="3" t="s">
        <v>63</v>
      </c>
      <c r="B52" s="3" t="s">
        <v>176</v>
      </c>
      <c r="C52" s="3" t="s">
        <v>177</v>
      </c>
      <c r="D52" s="3" t="s">
        <v>207</v>
      </c>
      <c r="E52" s="3" t="s">
        <v>67</v>
      </c>
      <c r="F52" s="3" t="s">
        <v>193</v>
      </c>
      <c r="G52" s="3" t="s">
        <v>194</v>
      </c>
      <c r="H52" s="3" t="s">
        <v>70</v>
      </c>
      <c r="I52" s="3" t="s">
        <v>208</v>
      </c>
      <c r="J52" s="3" t="s">
        <v>196</v>
      </c>
      <c r="K52" s="3" t="s">
        <v>73</v>
      </c>
      <c r="L52" s="3" t="s">
        <v>197</v>
      </c>
      <c r="M52" s="3" t="s">
        <v>220</v>
      </c>
      <c r="N52" s="3" t="s">
        <v>76</v>
      </c>
      <c r="O52" s="3" t="s">
        <v>73</v>
      </c>
      <c r="P52" s="3" t="s">
        <v>73</v>
      </c>
      <c r="Q52" s="3" t="s">
        <v>210</v>
      </c>
      <c r="R52" s="3" t="s">
        <v>200</v>
      </c>
      <c r="S52" s="3" t="s">
        <v>220</v>
      </c>
      <c r="T52" s="3" t="s">
        <v>73</v>
      </c>
      <c r="U52" s="3" t="s">
        <v>73</v>
      </c>
      <c r="V52" s="3" t="s">
        <v>201</v>
      </c>
      <c r="W52" s="3" t="s">
        <v>134</v>
      </c>
      <c r="X52" s="3" t="s">
        <v>134</v>
      </c>
      <c r="Y52" s="3" t="s">
        <v>202</v>
      </c>
    </row>
    <row r="53" spans="1:25" ht="45" customHeight="1" x14ac:dyDescent="0.25">
      <c r="A53" s="3" t="s">
        <v>63</v>
      </c>
      <c r="B53" s="3" t="s">
        <v>176</v>
      </c>
      <c r="C53" s="3" t="s">
        <v>177</v>
      </c>
      <c r="D53" s="3" t="s">
        <v>207</v>
      </c>
      <c r="E53" s="3" t="s">
        <v>67</v>
      </c>
      <c r="F53" s="3" t="s">
        <v>193</v>
      </c>
      <c r="G53" s="3" t="s">
        <v>194</v>
      </c>
      <c r="H53" s="3" t="s">
        <v>70</v>
      </c>
      <c r="I53" s="3" t="s">
        <v>208</v>
      </c>
      <c r="J53" s="3" t="s">
        <v>196</v>
      </c>
      <c r="K53" s="3" t="s">
        <v>73</v>
      </c>
      <c r="L53" s="3" t="s">
        <v>197</v>
      </c>
      <c r="M53" s="3" t="s">
        <v>221</v>
      </c>
      <c r="N53" s="3" t="s">
        <v>76</v>
      </c>
      <c r="O53" s="3" t="s">
        <v>144</v>
      </c>
      <c r="P53" s="3" t="s">
        <v>144</v>
      </c>
      <c r="Q53" s="3" t="s">
        <v>210</v>
      </c>
      <c r="R53" s="3" t="s">
        <v>200</v>
      </c>
      <c r="S53" s="3" t="s">
        <v>221</v>
      </c>
      <c r="T53" s="3" t="s">
        <v>73</v>
      </c>
      <c r="U53" s="3" t="s">
        <v>73</v>
      </c>
      <c r="V53" s="3" t="s">
        <v>201</v>
      </c>
      <c r="W53" s="3" t="s">
        <v>134</v>
      </c>
      <c r="X53" s="3" t="s">
        <v>134</v>
      </c>
      <c r="Y53" s="3" t="s">
        <v>212</v>
      </c>
    </row>
    <row r="54" spans="1:25" ht="45" customHeight="1" x14ac:dyDescent="0.25">
      <c r="A54" s="3" t="s">
        <v>63</v>
      </c>
      <c r="B54" s="3" t="s">
        <v>176</v>
      </c>
      <c r="C54" s="3" t="s">
        <v>177</v>
      </c>
      <c r="D54" s="3" t="s">
        <v>203</v>
      </c>
      <c r="E54" s="3" t="s">
        <v>67</v>
      </c>
      <c r="F54" s="3" t="s">
        <v>193</v>
      </c>
      <c r="G54" s="3" t="s">
        <v>194</v>
      </c>
      <c r="H54" s="3" t="s">
        <v>70</v>
      </c>
      <c r="I54" s="3" t="s">
        <v>204</v>
      </c>
      <c r="J54" s="3" t="s">
        <v>196</v>
      </c>
      <c r="K54" s="3" t="s">
        <v>73</v>
      </c>
      <c r="L54" s="3" t="s">
        <v>197</v>
      </c>
      <c r="M54" s="3" t="s">
        <v>222</v>
      </c>
      <c r="N54" s="3" t="s">
        <v>76</v>
      </c>
      <c r="O54" s="3" t="s">
        <v>144</v>
      </c>
      <c r="P54" s="3" t="s">
        <v>144</v>
      </c>
      <c r="Q54" s="3" t="s">
        <v>206</v>
      </c>
      <c r="R54" s="3" t="s">
        <v>200</v>
      </c>
      <c r="S54" s="3" t="s">
        <v>222</v>
      </c>
      <c r="T54" s="3" t="s">
        <v>73</v>
      </c>
      <c r="U54" s="3" t="s">
        <v>73</v>
      </c>
      <c r="V54" s="3" t="s">
        <v>201</v>
      </c>
      <c r="W54" s="3" t="s">
        <v>134</v>
      </c>
      <c r="X54" s="3" t="s">
        <v>134</v>
      </c>
      <c r="Y54" s="3" t="s">
        <v>212</v>
      </c>
    </row>
    <row r="55" spans="1:25" ht="45" customHeight="1" x14ac:dyDescent="0.25">
      <c r="A55" s="3" t="s">
        <v>63</v>
      </c>
      <c r="B55" s="3" t="s">
        <v>176</v>
      </c>
      <c r="C55" s="3" t="s">
        <v>177</v>
      </c>
      <c r="D55" s="3" t="s">
        <v>192</v>
      </c>
      <c r="E55" s="3" t="s">
        <v>67</v>
      </c>
      <c r="F55" s="3" t="s">
        <v>193</v>
      </c>
      <c r="G55" s="3" t="s">
        <v>194</v>
      </c>
      <c r="H55" s="3" t="s">
        <v>70</v>
      </c>
      <c r="I55" s="3" t="s">
        <v>195</v>
      </c>
      <c r="J55" s="3" t="s">
        <v>196</v>
      </c>
      <c r="K55" s="3" t="s">
        <v>73</v>
      </c>
      <c r="L55" s="3" t="s">
        <v>197</v>
      </c>
      <c r="M55" s="3" t="s">
        <v>223</v>
      </c>
      <c r="N55" s="3" t="s">
        <v>76</v>
      </c>
      <c r="O55" s="3" t="s">
        <v>144</v>
      </c>
      <c r="P55" s="3" t="s">
        <v>144</v>
      </c>
      <c r="Q55" s="3" t="s">
        <v>199</v>
      </c>
      <c r="R55" s="3" t="s">
        <v>200</v>
      </c>
      <c r="S55" s="3" t="s">
        <v>223</v>
      </c>
      <c r="T55" s="3" t="s">
        <v>73</v>
      </c>
      <c r="U55" s="3" t="s">
        <v>73</v>
      </c>
      <c r="V55" s="3" t="s">
        <v>201</v>
      </c>
      <c r="W55" s="3" t="s">
        <v>134</v>
      </c>
      <c r="X55" s="3" t="s">
        <v>134</v>
      </c>
      <c r="Y55" s="3" t="s">
        <v>212</v>
      </c>
    </row>
    <row r="56" spans="1:25" ht="45" customHeight="1" x14ac:dyDescent="0.25">
      <c r="A56" s="3" t="s">
        <v>63</v>
      </c>
      <c r="B56" s="3" t="s">
        <v>224</v>
      </c>
      <c r="C56" s="3" t="s">
        <v>177</v>
      </c>
      <c r="D56" s="3" t="s">
        <v>124</v>
      </c>
      <c r="E56" s="3" t="s">
        <v>67</v>
      </c>
      <c r="F56" s="3" t="s">
        <v>125</v>
      </c>
      <c r="G56" s="3" t="s">
        <v>126</v>
      </c>
      <c r="H56" s="3" t="s">
        <v>70</v>
      </c>
      <c r="I56" s="3" t="s">
        <v>127</v>
      </c>
      <c r="J56" s="3" t="s">
        <v>128</v>
      </c>
      <c r="K56" s="3" t="s">
        <v>129</v>
      </c>
      <c r="L56" s="3" t="s">
        <v>130</v>
      </c>
      <c r="M56" s="3" t="s">
        <v>225</v>
      </c>
      <c r="N56" s="3" t="s">
        <v>76</v>
      </c>
      <c r="O56" s="3" t="s">
        <v>77</v>
      </c>
      <c r="P56" s="3" t="s">
        <v>144</v>
      </c>
      <c r="Q56" s="3" t="s">
        <v>128</v>
      </c>
      <c r="R56" s="3" t="s">
        <v>132</v>
      </c>
      <c r="S56" s="3" t="s">
        <v>225</v>
      </c>
      <c r="T56" s="3" t="s">
        <v>129</v>
      </c>
      <c r="U56" s="3" t="s">
        <v>129</v>
      </c>
      <c r="V56" s="3" t="s">
        <v>133</v>
      </c>
      <c r="W56" s="3" t="s">
        <v>177</v>
      </c>
      <c r="X56" s="3" t="s">
        <v>177</v>
      </c>
      <c r="Y56" s="3" t="s">
        <v>82</v>
      </c>
    </row>
    <row r="57" spans="1:25" ht="45" customHeight="1" x14ac:dyDescent="0.25">
      <c r="A57" s="3" t="s">
        <v>63</v>
      </c>
      <c r="B57" s="3" t="s">
        <v>176</v>
      </c>
      <c r="C57" s="3" t="s">
        <v>177</v>
      </c>
      <c r="D57" s="3" t="s">
        <v>124</v>
      </c>
      <c r="E57" s="3" t="s">
        <v>67</v>
      </c>
      <c r="F57" s="3" t="s">
        <v>125</v>
      </c>
      <c r="G57" s="3" t="s">
        <v>126</v>
      </c>
      <c r="H57" s="3" t="s">
        <v>70</v>
      </c>
      <c r="I57" s="3" t="s">
        <v>127</v>
      </c>
      <c r="J57" s="3" t="s">
        <v>128</v>
      </c>
      <c r="K57" s="3" t="s">
        <v>129</v>
      </c>
      <c r="L57" s="3" t="s">
        <v>130</v>
      </c>
      <c r="M57" s="3" t="s">
        <v>226</v>
      </c>
      <c r="N57" s="3" t="s">
        <v>76</v>
      </c>
      <c r="O57" s="3" t="s">
        <v>128</v>
      </c>
      <c r="P57" s="3" t="s">
        <v>128</v>
      </c>
      <c r="Q57" s="3" t="s">
        <v>128</v>
      </c>
      <c r="R57" s="3" t="s">
        <v>132</v>
      </c>
      <c r="S57" s="3" t="s">
        <v>226</v>
      </c>
      <c r="T57" s="3" t="s">
        <v>129</v>
      </c>
      <c r="U57" s="3" t="s">
        <v>129</v>
      </c>
      <c r="V57" s="3" t="s">
        <v>133</v>
      </c>
      <c r="W57" s="3" t="s">
        <v>177</v>
      </c>
      <c r="X57" s="3" t="s">
        <v>177</v>
      </c>
      <c r="Y57" s="3" t="s">
        <v>82</v>
      </c>
    </row>
    <row r="58" spans="1:25" ht="45" customHeight="1" x14ac:dyDescent="0.25">
      <c r="A58" s="3" t="s">
        <v>63</v>
      </c>
      <c r="B58" s="3" t="s">
        <v>227</v>
      </c>
      <c r="C58" s="3" t="s">
        <v>228</v>
      </c>
      <c r="D58" s="3" t="s">
        <v>97</v>
      </c>
      <c r="E58" s="3" t="s">
        <v>67</v>
      </c>
      <c r="F58" s="3" t="s">
        <v>98</v>
      </c>
      <c r="G58" s="3" t="s">
        <v>99</v>
      </c>
      <c r="H58" s="3" t="s">
        <v>100</v>
      </c>
      <c r="I58" s="3" t="s">
        <v>101</v>
      </c>
      <c r="J58" s="3" t="s">
        <v>102</v>
      </c>
      <c r="K58" s="3" t="s">
        <v>73</v>
      </c>
      <c r="L58" s="3" t="s">
        <v>87</v>
      </c>
      <c r="M58" s="3" t="s">
        <v>229</v>
      </c>
      <c r="N58" s="3" t="s">
        <v>104</v>
      </c>
      <c r="O58" s="3" t="s">
        <v>105</v>
      </c>
      <c r="P58" s="3" t="s">
        <v>106</v>
      </c>
      <c r="Q58" s="3" t="s">
        <v>107</v>
      </c>
      <c r="R58" s="3" t="s">
        <v>108</v>
      </c>
      <c r="S58" s="3" t="s">
        <v>229</v>
      </c>
      <c r="T58" s="3" t="s">
        <v>73</v>
      </c>
      <c r="U58" s="3" t="s">
        <v>109</v>
      </c>
      <c r="V58" s="3" t="s">
        <v>110</v>
      </c>
      <c r="W58" s="3" t="s">
        <v>230</v>
      </c>
      <c r="X58" s="3" t="s">
        <v>230</v>
      </c>
      <c r="Y58" s="3" t="s">
        <v>112</v>
      </c>
    </row>
    <row r="59" spans="1:25" ht="45" customHeight="1" x14ac:dyDescent="0.25">
      <c r="A59" s="3" t="s">
        <v>63</v>
      </c>
      <c r="B59" s="3" t="s">
        <v>227</v>
      </c>
      <c r="C59" s="3" t="s">
        <v>228</v>
      </c>
      <c r="D59" s="3" t="s">
        <v>113</v>
      </c>
      <c r="E59" s="3" t="s">
        <v>67</v>
      </c>
      <c r="F59" s="3" t="s">
        <v>98</v>
      </c>
      <c r="G59" s="3" t="s">
        <v>114</v>
      </c>
      <c r="H59" s="3" t="s">
        <v>100</v>
      </c>
      <c r="I59" s="3" t="s">
        <v>115</v>
      </c>
      <c r="J59" s="3" t="s">
        <v>116</v>
      </c>
      <c r="K59" s="3" t="s">
        <v>73</v>
      </c>
      <c r="L59" s="3" t="s">
        <v>87</v>
      </c>
      <c r="M59" s="3" t="s">
        <v>231</v>
      </c>
      <c r="N59" s="3" t="s">
        <v>118</v>
      </c>
      <c r="O59" s="3" t="s">
        <v>119</v>
      </c>
      <c r="P59" s="3" t="s">
        <v>106</v>
      </c>
      <c r="Q59" s="3" t="s">
        <v>107</v>
      </c>
      <c r="R59" s="3" t="s">
        <v>108</v>
      </c>
      <c r="S59" s="3" t="s">
        <v>231</v>
      </c>
      <c r="T59" s="3" t="s">
        <v>73</v>
      </c>
      <c r="U59" s="3" t="s">
        <v>109</v>
      </c>
      <c r="V59" s="3" t="s">
        <v>110</v>
      </c>
      <c r="W59" s="3" t="s">
        <v>230</v>
      </c>
      <c r="X59" s="3" t="s">
        <v>230</v>
      </c>
      <c r="Y59" s="3" t="s">
        <v>112</v>
      </c>
    </row>
    <row r="60" spans="1:25" ht="45" customHeight="1" x14ac:dyDescent="0.25">
      <c r="A60" s="3" t="s">
        <v>63</v>
      </c>
      <c r="B60" s="3" t="s">
        <v>227</v>
      </c>
      <c r="C60" s="3" t="s">
        <v>228</v>
      </c>
      <c r="D60" s="3" t="s">
        <v>120</v>
      </c>
      <c r="E60" s="3" t="s">
        <v>67</v>
      </c>
      <c r="F60" s="3" t="s">
        <v>98</v>
      </c>
      <c r="G60" s="3" t="s">
        <v>121</v>
      </c>
      <c r="H60" s="3" t="s">
        <v>100</v>
      </c>
      <c r="I60" s="3" t="s">
        <v>115</v>
      </c>
      <c r="J60" s="3" t="s">
        <v>122</v>
      </c>
      <c r="K60" s="3" t="s">
        <v>73</v>
      </c>
      <c r="L60" s="3" t="s">
        <v>87</v>
      </c>
      <c r="M60" s="3" t="s">
        <v>232</v>
      </c>
      <c r="N60" s="3" t="s">
        <v>118</v>
      </c>
      <c r="O60" s="3" t="s">
        <v>119</v>
      </c>
      <c r="P60" s="3" t="s">
        <v>106</v>
      </c>
      <c r="Q60" s="3" t="s">
        <v>107</v>
      </c>
      <c r="R60" s="3" t="s">
        <v>108</v>
      </c>
      <c r="S60" s="3" t="s">
        <v>232</v>
      </c>
      <c r="T60" s="3" t="s">
        <v>73</v>
      </c>
      <c r="U60" s="3" t="s">
        <v>109</v>
      </c>
      <c r="V60" s="3" t="s">
        <v>110</v>
      </c>
      <c r="W60" s="3" t="s">
        <v>230</v>
      </c>
      <c r="X60" s="3" t="s">
        <v>230</v>
      </c>
      <c r="Y60" s="3" t="s">
        <v>112</v>
      </c>
    </row>
    <row r="61" spans="1:25" ht="45" customHeight="1" x14ac:dyDescent="0.25">
      <c r="A61" s="3" t="s">
        <v>63</v>
      </c>
      <c r="B61" s="3" t="s">
        <v>227</v>
      </c>
      <c r="C61" s="3" t="s">
        <v>228</v>
      </c>
      <c r="D61" s="3" t="s">
        <v>120</v>
      </c>
      <c r="E61" s="3" t="s">
        <v>67</v>
      </c>
      <c r="F61" s="3" t="s">
        <v>98</v>
      </c>
      <c r="G61" s="3" t="s">
        <v>121</v>
      </c>
      <c r="H61" s="3" t="s">
        <v>100</v>
      </c>
      <c r="I61" s="3" t="s">
        <v>115</v>
      </c>
      <c r="J61" s="3" t="s">
        <v>122</v>
      </c>
      <c r="K61" s="3" t="s">
        <v>73</v>
      </c>
      <c r="L61" s="3" t="s">
        <v>87</v>
      </c>
      <c r="M61" s="3" t="s">
        <v>233</v>
      </c>
      <c r="N61" s="3" t="s">
        <v>118</v>
      </c>
      <c r="O61" s="3" t="s">
        <v>119</v>
      </c>
      <c r="P61" s="3" t="s">
        <v>106</v>
      </c>
      <c r="Q61" s="3" t="s">
        <v>107</v>
      </c>
      <c r="R61" s="3" t="s">
        <v>108</v>
      </c>
      <c r="S61" s="3" t="s">
        <v>233</v>
      </c>
      <c r="T61" s="3" t="s">
        <v>73</v>
      </c>
      <c r="U61" s="3" t="s">
        <v>109</v>
      </c>
      <c r="V61" s="3" t="s">
        <v>110</v>
      </c>
      <c r="W61" s="3" t="s">
        <v>230</v>
      </c>
      <c r="X61" s="3" t="s">
        <v>230</v>
      </c>
      <c r="Y61" s="3" t="s">
        <v>173</v>
      </c>
    </row>
    <row r="62" spans="1:25" ht="45" customHeight="1" x14ac:dyDescent="0.25">
      <c r="A62" s="3" t="s">
        <v>63</v>
      </c>
      <c r="B62" s="3" t="s">
        <v>227</v>
      </c>
      <c r="C62" s="3" t="s">
        <v>228</v>
      </c>
      <c r="D62" s="3" t="s">
        <v>113</v>
      </c>
      <c r="E62" s="3" t="s">
        <v>67</v>
      </c>
      <c r="F62" s="3" t="s">
        <v>98</v>
      </c>
      <c r="G62" s="3" t="s">
        <v>114</v>
      </c>
      <c r="H62" s="3" t="s">
        <v>100</v>
      </c>
      <c r="I62" s="3" t="s">
        <v>115</v>
      </c>
      <c r="J62" s="3" t="s">
        <v>116</v>
      </c>
      <c r="K62" s="3" t="s">
        <v>73</v>
      </c>
      <c r="L62" s="3" t="s">
        <v>87</v>
      </c>
      <c r="M62" s="3" t="s">
        <v>234</v>
      </c>
      <c r="N62" s="3" t="s">
        <v>118</v>
      </c>
      <c r="O62" s="3" t="s">
        <v>119</v>
      </c>
      <c r="P62" s="3" t="s">
        <v>106</v>
      </c>
      <c r="Q62" s="3" t="s">
        <v>107</v>
      </c>
      <c r="R62" s="3" t="s">
        <v>108</v>
      </c>
      <c r="S62" s="3" t="s">
        <v>234</v>
      </c>
      <c r="T62" s="3" t="s">
        <v>73</v>
      </c>
      <c r="U62" s="3" t="s">
        <v>109</v>
      </c>
      <c r="V62" s="3" t="s">
        <v>110</v>
      </c>
      <c r="W62" s="3" t="s">
        <v>230</v>
      </c>
      <c r="X62" s="3" t="s">
        <v>230</v>
      </c>
      <c r="Y62" s="3" t="s">
        <v>173</v>
      </c>
    </row>
    <row r="63" spans="1:25" ht="45" customHeight="1" x14ac:dyDescent="0.25">
      <c r="A63" s="3" t="s">
        <v>63</v>
      </c>
      <c r="B63" s="3" t="s">
        <v>227</v>
      </c>
      <c r="C63" s="3" t="s">
        <v>228</v>
      </c>
      <c r="D63" s="3" t="s">
        <v>97</v>
      </c>
      <c r="E63" s="3" t="s">
        <v>67</v>
      </c>
      <c r="F63" s="3" t="s">
        <v>98</v>
      </c>
      <c r="G63" s="3" t="s">
        <v>99</v>
      </c>
      <c r="H63" s="3" t="s">
        <v>100</v>
      </c>
      <c r="I63" s="3" t="s">
        <v>101</v>
      </c>
      <c r="J63" s="3" t="s">
        <v>102</v>
      </c>
      <c r="K63" s="3" t="s">
        <v>73</v>
      </c>
      <c r="L63" s="3" t="s">
        <v>87</v>
      </c>
      <c r="M63" s="3" t="s">
        <v>235</v>
      </c>
      <c r="N63" s="3" t="s">
        <v>104</v>
      </c>
      <c r="O63" s="3" t="s">
        <v>105</v>
      </c>
      <c r="P63" s="3" t="s">
        <v>106</v>
      </c>
      <c r="Q63" s="3" t="s">
        <v>107</v>
      </c>
      <c r="R63" s="3" t="s">
        <v>108</v>
      </c>
      <c r="S63" s="3" t="s">
        <v>235</v>
      </c>
      <c r="T63" s="3" t="s">
        <v>73</v>
      </c>
      <c r="U63" s="3" t="s">
        <v>109</v>
      </c>
      <c r="V63" s="3" t="s">
        <v>110</v>
      </c>
      <c r="W63" s="3" t="s">
        <v>230</v>
      </c>
      <c r="X63" s="3" t="s">
        <v>230</v>
      </c>
      <c r="Y63" s="3" t="s">
        <v>173</v>
      </c>
    </row>
    <row r="64" spans="1:25" ht="45" customHeight="1" x14ac:dyDescent="0.25">
      <c r="A64" s="3" t="s">
        <v>63</v>
      </c>
      <c r="B64" s="3" t="s">
        <v>227</v>
      </c>
      <c r="C64" s="3" t="s">
        <v>228</v>
      </c>
      <c r="D64" s="3" t="s">
        <v>120</v>
      </c>
      <c r="E64" s="3" t="s">
        <v>67</v>
      </c>
      <c r="F64" s="3" t="s">
        <v>98</v>
      </c>
      <c r="G64" s="3" t="s">
        <v>121</v>
      </c>
      <c r="H64" s="3" t="s">
        <v>100</v>
      </c>
      <c r="I64" s="3" t="s">
        <v>115</v>
      </c>
      <c r="J64" s="3" t="s">
        <v>122</v>
      </c>
      <c r="K64" s="3" t="s">
        <v>73</v>
      </c>
      <c r="L64" s="3" t="s">
        <v>87</v>
      </c>
      <c r="M64" s="3" t="s">
        <v>236</v>
      </c>
      <c r="N64" s="3" t="s">
        <v>118</v>
      </c>
      <c r="O64" s="3" t="s">
        <v>119</v>
      </c>
      <c r="P64" s="3" t="s">
        <v>106</v>
      </c>
      <c r="Q64" s="3" t="s">
        <v>107</v>
      </c>
      <c r="R64" s="3" t="s">
        <v>108</v>
      </c>
      <c r="S64" s="3" t="s">
        <v>236</v>
      </c>
      <c r="T64" s="3" t="s">
        <v>73</v>
      </c>
      <c r="U64" s="3" t="s">
        <v>109</v>
      </c>
      <c r="V64" s="3" t="s">
        <v>110</v>
      </c>
      <c r="W64" s="3" t="s">
        <v>230</v>
      </c>
      <c r="X64" s="3" t="s">
        <v>230</v>
      </c>
      <c r="Y64" s="3" t="s">
        <v>173</v>
      </c>
    </row>
    <row r="65" spans="1:25" ht="45" customHeight="1" x14ac:dyDescent="0.25">
      <c r="A65" s="3" t="s">
        <v>63</v>
      </c>
      <c r="B65" s="3" t="s">
        <v>227</v>
      </c>
      <c r="C65" s="3" t="s">
        <v>228</v>
      </c>
      <c r="D65" s="3" t="s">
        <v>113</v>
      </c>
      <c r="E65" s="3" t="s">
        <v>67</v>
      </c>
      <c r="F65" s="3" t="s">
        <v>98</v>
      </c>
      <c r="G65" s="3" t="s">
        <v>114</v>
      </c>
      <c r="H65" s="3" t="s">
        <v>100</v>
      </c>
      <c r="I65" s="3" t="s">
        <v>115</v>
      </c>
      <c r="J65" s="3" t="s">
        <v>116</v>
      </c>
      <c r="K65" s="3" t="s">
        <v>73</v>
      </c>
      <c r="L65" s="3" t="s">
        <v>87</v>
      </c>
      <c r="M65" s="3" t="s">
        <v>237</v>
      </c>
      <c r="N65" s="3" t="s">
        <v>118</v>
      </c>
      <c r="O65" s="3" t="s">
        <v>119</v>
      </c>
      <c r="P65" s="3" t="s">
        <v>106</v>
      </c>
      <c r="Q65" s="3" t="s">
        <v>107</v>
      </c>
      <c r="R65" s="3" t="s">
        <v>108</v>
      </c>
      <c r="S65" s="3" t="s">
        <v>237</v>
      </c>
      <c r="T65" s="3" t="s">
        <v>73</v>
      </c>
      <c r="U65" s="3" t="s">
        <v>109</v>
      </c>
      <c r="V65" s="3" t="s">
        <v>110</v>
      </c>
      <c r="W65" s="3" t="s">
        <v>230</v>
      </c>
      <c r="X65" s="3" t="s">
        <v>230</v>
      </c>
      <c r="Y65" s="3" t="s">
        <v>173</v>
      </c>
    </row>
    <row r="66" spans="1:25" ht="45" customHeight="1" x14ac:dyDescent="0.25">
      <c r="A66" s="3" t="s">
        <v>63</v>
      </c>
      <c r="B66" s="3" t="s">
        <v>227</v>
      </c>
      <c r="C66" s="3" t="s">
        <v>228</v>
      </c>
      <c r="D66" s="3" t="s">
        <v>97</v>
      </c>
      <c r="E66" s="3" t="s">
        <v>67</v>
      </c>
      <c r="F66" s="3" t="s">
        <v>98</v>
      </c>
      <c r="G66" s="3" t="s">
        <v>99</v>
      </c>
      <c r="H66" s="3" t="s">
        <v>100</v>
      </c>
      <c r="I66" s="3" t="s">
        <v>101</v>
      </c>
      <c r="J66" s="3" t="s">
        <v>102</v>
      </c>
      <c r="K66" s="3" t="s">
        <v>73</v>
      </c>
      <c r="L66" s="3" t="s">
        <v>87</v>
      </c>
      <c r="M66" s="3" t="s">
        <v>238</v>
      </c>
      <c r="N66" s="3" t="s">
        <v>104</v>
      </c>
      <c r="O66" s="3" t="s">
        <v>105</v>
      </c>
      <c r="P66" s="3" t="s">
        <v>106</v>
      </c>
      <c r="Q66" s="3" t="s">
        <v>107</v>
      </c>
      <c r="R66" s="3" t="s">
        <v>108</v>
      </c>
      <c r="S66" s="3" t="s">
        <v>238</v>
      </c>
      <c r="T66" s="3" t="s">
        <v>73</v>
      </c>
      <c r="U66" s="3" t="s">
        <v>109</v>
      </c>
      <c r="V66" s="3" t="s">
        <v>110</v>
      </c>
      <c r="W66" s="3" t="s">
        <v>230</v>
      </c>
      <c r="X66" s="3" t="s">
        <v>230</v>
      </c>
      <c r="Y66" s="3" t="s">
        <v>173</v>
      </c>
    </row>
    <row r="67" spans="1:25" ht="45" customHeight="1" x14ac:dyDescent="0.25">
      <c r="A67" s="3" t="s">
        <v>63</v>
      </c>
      <c r="B67" s="3" t="s">
        <v>227</v>
      </c>
      <c r="C67" s="3" t="s">
        <v>228</v>
      </c>
      <c r="D67" s="3" t="s">
        <v>113</v>
      </c>
      <c r="E67" s="3" t="s">
        <v>67</v>
      </c>
      <c r="F67" s="3" t="s">
        <v>98</v>
      </c>
      <c r="G67" s="3" t="s">
        <v>114</v>
      </c>
      <c r="H67" s="3" t="s">
        <v>100</v>
      </c>
      <c r="I67" s="3" t="s">
        <v>115</v>
      </c>
      <c r="J67" s="3" t="s">
        <v>116</v>
      </c>
      <c r="K67" s="3" t="s">
        <v>73</v>
      </c>
      <c r="L67" s="3" t="s">
        <v>87</v>
      </c>
      <c r="M67" s="3" t="s">
        <v>239</v>
      </c>
      <c r="N67" s="3" t="s">
        <v>118</v>
      </c>
      <c r="O67" s="3" t="s">
        <v>119</v>
      </c>
      <c r="P67" s="3" t="s">
        <v>106</v>
      </c>
      <c r="Q67" s="3" t="s">
        <v>107</v>
      </c>
      <c r="R67" s="3" t="s">
        <v>108</v>
      </c>
      <c r="S67" s="3" t="s">
        <v>239</v>
      </c>
      <c r="T67" s="3" t="s">
        <v>73</v>
      </c>
      <c r="U67" s="3" t="s">
        <v>109</v>
      </c>
      <c r="V67" s="3" t="s">
        <v>110</v>
      </c>
      <c r="W67" s="3" t="s">
        <v>230</v>
      </c>
      <c r="X67" s="3" t="s">
        <v>230</v>
      </c>
      <c r="Y67" s="3" t="s">
        <v>173</v>
      </c>
    </row>
    <row r="68" spans="1:25" ht="45" customHeight="1" x14ac:dyDescent="0.25">
      <c r="A68" s="3" t="s">
        <v>63</v>
      </c>
      <c r="B68" s="3" t="s">
        <v>227</v>
      </c>
      <c r="C68" s="3" t="s">
        <v>228</v>
      </c>
      <c r="D68" s="3" t="s">
        <v>120</v>
      </c>
      <c r="E68" s="3" t="s">
        <v>67</v>
      </c>
      <c r="F68" s="3" t="s">
        <v>98</v>
      </c>
      <c r="G68" s="3" t="s">
        <v>121</v>
      </c>
      <c r="H68" s="3" t="s">
        <v>100</v>
      </c>
      <c r="I68" s="3" t="s">
        <v>115</v>
      </c>
      <c r="J68" s="3" t="s">
        <v>122</v>
      </c>
      <c r="K68" s="3" t="s">
        <v>73</v>
      </c>
      <c r="L68" s="3" t="s">
        <v>87</v>
      </c>
      <c r="M68" s="3" t="s">
        <v>240</v>
      </c>
      <c r="N68" s="3" t="s">
        <v>118</v>
      </c>
      <c r="O68" s="3" t="s">
        <v>119</v>
      </c>
      <c r="P68" s="3" t="s">
        <v>106</v>
      </c>
      <c r="Q68" s="3" t="s">
        <v>107</v>
      </c>
      <c r="R68" s="3" t="s">
        <v>108</v>
      </c>
      <c r="S68" s="3" t="s">
        <v>240</v>
      </c>
      <c r="T68" s="3" t="s">
        <v>73</v>
      </c>
      <c r="U68" s="3" t="s">
        <v>109</v>
      </c>
      <c r="V68" s="3" t="s">
        <v>110</v>
      </c>
      <c r="W68" s="3" t="s">
        <v>230</v>
      </c>
      <c r="X68" s="3" t="s">
        <v>230</v>
      </c>
      <c r="Y68" s="3" t="s">
        <v>173</v>
      </c>
    </row>
    <row r="69" spans="1:25" ht="45" customHeight="1" x14ac:dyDescent="0.25">
      <c r="A69" s="3" t="s">
        <v>63</v>
      </c>
      <c r="B69" s="3" t="s">
        <v>227</v>
      </c>
      <c r="C69" s="3" t="s">
        <v>228</v>
      </c>
      <c r="D69" s="3" t="s">
        <v>97</v>
      </c>
      <c r="E69" s="3" t="s">
        <v>67</v>
      </c>
      <c r="F69" s="3" t="s">
        <v>98</v>
      </c>
      <c r="G69" s="3" t="s">
        <v>99</v>
      </c>
      <c r="H69" s="3" t="s">
        <v>100</v>
      </c>
      <c r="I69" s="3" t="s">
        <v>101</v>
      </c>
      <c r="J69" s="3" t="s">
        <v>102</v>
      </c>
      <c r="K69" s="3" t="s">
        <v>73</v>
      </c>
      <c r="L69" s="3" t="s">
        <v>87</v>
      </c>
      <c r="M69" s="3" t="s">
        <v>241</v>
      </c>
      <c r="N69" s="3" t="s">
        <v>104</v>
      </c>
      <c r="O69" s="3" t="s">
        <v>105</v>
      </c>
      <c r="P69" s="3" t="s">
        <v>106</v>
      </c>
      <c r="Q69" s="3" t="s">
        <v>107</v>
      </c>
      <c r="R69" s="3" t="s">
        <v>108</v>
      </c>
      <c r="S69" s="3" t="s">
        <v>241</v>
      </c>
      <c r="T69" s="3" t="s">
        <v>73</v>
      </c>
      <c r="U69" s="3" t="s">
        <v>109</v>
      </c>
      <c r="V69" s="3" t="s">
        <v>110</v>
      </c>
      <c r="W69" s="3" t="s">
        <v>230</v>
      </c>
      <c r="X69" s="3" t="s">
        <v>230</v>
      </c>
      <c r="Y69" s="3" t="s">
        <v>173</v>
      </c>
    </row>
    <row r="70" spans="1:25" ht="45" customHeight="1" x14ac:dyDescent="0.25">
      <c r="A70" s="3" t="s">
        <v>63</v>
      </c>
      <c r="B70" s="3" t="s">
        <v>227</v>
      </c>
      <c r="C70" s="3" t="s">
        <v>228</v>
      </c>
      <c r="D70" s="3" t="s">
        <v>91</v>
      </c>
      <c r="E70" s="3" t="s">
        <v>67</v>
      </c>
      <c r="F70" s="3" t="s">
        <v>68</v>
      </c>
      <c r="G70" s="3" t="s">
        <v>84</v>
      </c>
      <c r="H70" s="3" t="s">
        <v>70</v>
      </c>
      <c r="I70" s="3" t="s">
        <v>92</v>
      </c>
      <c r="J70" s="3" t="s">
        <v>92</v>
      </c>
      <c r="K70" s="3" t="s">
        <v>73</v>
      </c>
      <c r="L70" s="3" t="s">
        <v>93</v>
      </c>
      <c r="M70" s="3" t="s">
        <v>242</v>
      </c>
      <c r="N70" s="3" t="s">
        <v>76</v>
      </c>
      <c r="O70" s="3" t="s">
        <v>77</v>
      </c>
      <c r="P70" s="3" t="s">
        <v>77</v>
      </c>
      <c r="Q70" s="3" t="s">
        <v>95</v>
      </c>
      <c r="R70" s="3" t="s">
        <v>79</v>
      </c>
      <c r="S70" s="3" t="s">
        <v>242</v>
      </c>
      <c r="T70" s="3" t="s">
        <v>73</v>
      </c>
      <c r="U70" s="3" t="s">
        <v>73</v>
      </c>
      <c r="V70" s="3" t="s">
        <v>80</v>
      </c>
      <c r="W70" s="3" t="s">
        <v>243</v>
      </c>
      <c r="X70" s="3" t="s">
        <v>243</v>
      </c>
      <c r="Y70" s="3" t="s">
        <v>96</v>
      </c>
    </row>
    <row r="71" spans="1:25" ht="45" customHeight="1" x14ac:dyDescent="0.25">
      <c r="A71" s="3" t="s">
        <v>63</v>
      </c>
      <c r="B71" s="3" t="s">
        <v>227</v>
      </c>
      <c r="C71" s="3" t="s">
        <v>228</v>
      </c>
      <c r="D71" s="3" t="s">
        <v>83</v>
      </c>
      <c r="E71" s="3" t="s">
        <v>67</v>
      </c>
      <c r="F71" s="3" t="s">
        <v>68</v>
      </c>
      <c r="G71" s="3" t="s">
        <v>84</v>
      </c>
      <c r="H71" s="3" t="s">
        <v>70</v>
      </c>
      <c r="I71" s="3" t="s">
        <v>85</v>
      </c>
      <c r="J71" s="3" t="s">
        <v>86</v>
      </c>
      <c r="K71" s="3" t="s">
        <v>73</v>
      </c>
      <c r="L71" s="3" t="s">
        <v>87</v>
      </c>
      <c r="M71" s="3" t="s">
        <v>244</v>
      </c>
      <c r="N71" s="3" t="s">
        <v>76</v>
      </c>
      <c r="O71" s="3" t="s">
        <v>77</v>
      </c>
      <c r="P71" s="3" t="s">
        <v>77</v>
      </c>
      <c r="Q71" s="3" t="s">
        <v>89</v>
      </c>
      <c r="R71" s="3" t="s">
        <v>79</v>
      </c>
      <c r="S71" s="3" t="s">
        <v>244</v>
      </c>
      <c r="T71" s="3" t="s">
        <v>73</v>
      </c>
      <c r="U71" s="3" t="s">
        <v>73</v>
      </c>
      <c r="V71" s="3" t="s">
        <v>80</v>
      </c>
      <c r="W71" s="3" t="s">
        <v>243</v>
      </c>
      <c r="X71" s="3" t="s">
        <v>243</v>
      </c>
      <c r="Y71" s="3" t="s">
        <v>90</v>
      </c>
    </row>
    <row r="72" spans="1:25" ht="45" customHeight="1" x14ac:dyDescent="0.25">
      <c r="A72" s="3" t="s">
        <v>63</v>
      </c>
      <c r="B72" s="3" t="s">
        <v>227</v>
      </c>
      <c r="C72" s="3" t="s">
        <v>228</v>
      </c>
      <c r="D72" s="3" t="s">
        <v>66</v>
      </c>
      <c r="E72" s="3" t="s">
        <v>67</v>
      </c>
      <c r="F72" s="3" t="s">
        <v>68</v>
      </c>
      <c r="G72" s="3" t="s">
        <v>69</v>
      </c>
      <c r="H72" s="3" t="s">
        <v>70</v>
      </c>
      <c r="I72" s="3" t="s">
        <v>71</v>
      </c>
      <c r="J72" s="3" t="s">
        <v>72</v>
      </c>
      <c r="K72" s="3" t="s">
        <v>73</v>
      </c>
      <c r="L72" s="3" t="s">
        <v>74</v>
      </c>
      <c r="M72" s="3" t="s">
        <v>245</v>
      </c>
      <c r="N72" s="3" t="s">
        <v>76</v>
      </c>
      <c r="O72" s="3" t="s">
        <v>77</v>
      </c>
      <c r="P72" s="3" t="s">
        <v>77</v>
      </c>
      <c r="Q72" s="3" t="s">
        <v>78</v>
      </c>
      <c r="R72" s="3" t="s">
        <v>79</v>
      </c>
      <c r="S72" s="3" t="s">
        <v>245</v>
      </c>
      <c r="T72" s="3" t="s">
        <v>73</v>
      </c>
      <c r="U72" s="3" t="s">
        <v>73</v>
      </c>
      <c r="V72" s="3" t="s">
        <v>80</v>
      </c>
      <c r="W72" s="3" t="s">
        <v>243</v>
      </c>
      <c r="X72" s="3" t="s">
        <v>243</v>
      </c>
      <c r="Y72" s="3" t="s">
        <v>82</v>
      </c>
    </row>
    <row r="73" spans="1:25" ht="45" customHeight="1" x14ac:dyDescent="0.25">
      <c r="A73" s="3" t="s">
        <v>63</v>
      </c>
      <c r="B73" s="3" t="s">
        <v>227</v>
      </c>
      <c r="C73" s="3" t="s">
        <v>228</v>
      </c>
      <c r="D73" s="3" t="s">
        <v>207</v>
      </c>
      <c r="E73" s="3" t="s">
        <v>67</v>
      </c>
      <c r="F73" s="3" t="s">
        <v>193</v>
      </c>
      <c r="G73" s="3" t="s">
        <v>194</v>
      </c>
      <c r="H73" s="3" t="s">
        <v>70</v>
      </c>
      <c r="I73" s="3" t="s">
        <v>208</v>
      </c>
      <c r="J73" s="3" t="s">
        <v>196</v>
      </c>
      <c r="K73" s="3" t="s">
        <v>73</v>
      </c>
      <c r="L73" s="3" t="s">
        <v>197</v>
      </c>
      <c r="M73" s="3" t="s">
        <v>246</v>
      </c>
      <c r="N73" s="3" t="s">
        <v>76</v>
      </c>
      <c r="O73" s="3" t="s">
        <v>77</v>
      </c>
      <c r="P73" s="3" t="s">
        <v>144</v>
      </c>
      <c r="Q73" s="3" t="s">
        <v>210</v>
      </c>
      <c r="R73" s="3" t="s">
        <v>200</v>
      </c>
      <c r="S73" s="3" t="s">
        <v>246</v>
      </c>
      <c r="T73" s="3" t="s">
        <v>73</v>
      </c>
      <c r="U73" s="3" t="s">
        <v>73</v>
      </c>
      <c r="V73" s="3" t="s">
        <v>201</v>
      </c>
      <c r="W73" s="3" t="s">
        <v>176</v>
      </c>
      <c r="X73" s="3" t="s">
        <v>176</v>
      </c>
      <c r="Y73" s="3" t="s">
        <v>212</v>
      </c>
    </row>
    <row r="74" spans="1:25" ht="45" customHeight="1" x14ac:dyDescent="0.25">
      <c r="A74" s="3" t="s">
        <v>63</v>
      </c>
      <c r="B74" s="3" t="s">
        <v>227</v>
      </c>
      <c r="C74" s="3" t="s">
        <v>228</v>
      </c>
      <c r="D74" s="3" t="s">
        <v>203</v>
      </c>
      <c r="E74" s="3" t="s">
        <v>67</v>
      </c>
      <c r="F74" s="3" t="s">
        <v>193</v>
      </c>
      <c r="G74" s="3" t="s">
        <v>194</v>
      </c>
      <c r="H74" s="3" t="s">
        <v>70</v>
      </c>
      <c r="I74" s="3" t="s">
        <v>204</v>
      </c>
      <c r="J74" s="3" t="s">
        <v>196</v>
      </c>
      <c r="K74" s="3" t="s">
        <v>73</v>
      </c>
      <c r="L74" s="3" t="s">
        <v>197</v>
      </c>
      <c r="M74" s="3" t="s">
        <v>247</v>
      </c>
      <c r="N74" s="3" t="s">
        <v>76</v>
      </c>
      <c r="O74" s="3" t="s">
        <v>77</v>
      </c>
      <c r="P74" s="3" t="s">
        <v>144</v>
      </c>
      <c r="Q74" s="3" t="s">
        <v>206</v>
      </c>
      <c r="R74" s="3" t="s">
        <v>200</v>
      </c>
      <c r="S74" s="3" t="s">
        <v>247</v>
      </c>
      <c r="T74" s="3" t="s">
        <v>73</v>
      </c>
      <c r="U74" s="3" t="s">
        <v>73</v>
      </c>
      <c r="V74" s="3" t="s">
        <v>201</v>
      </c>
      <c r="W74" s="3" t="s">
        <v>176</v>
      </c>
      <c r="X74" s="3" t="s">
        <v>176</v>
      </c>
      <c r="Y74" s="3" t="s">
        <v>212</v>
      </c>
    </row>
    <row r="75" spans="1:25" ht="45" customHeight="1" x14ac:dyDescent="0.25">
      <c r="A75" s="3" t="s">
        <v>63</v>
      </c>
      <c r="B75" s="3" t="s">
        <v>227</v>
      </c>
      <c r="C75" s="3" t="s">
        <v>228</v>
      </c>
      <c r="D75" s="3" t="s">
        <v>192</v>
      </c>
      <c r="E75" s="3" t="s">
        <v>67</v>
      </c>
      <c r="F75" s="3" t="s">
        <v>193</v>
      </c>
      <c r="G75" s="3" t="s">
        <v>194</v>
      </c>
      <c r="H75" s="3" t="s">
        <v>70</v>
      </c>
      <c r="I75" s="3" t="s">
        <v>195</v>
      </c>
      <c r="J75" s="3" t="s">
        <v>196</v>
      </c>
      <c r="K75" s="3" t="s">
        <v>73</v>
      </c>
      <c r="L75" s="3" t="s">
        <v>197</v>
      </c>
      <c r="M75" s="3" t="s">
        <v>248</v>
      </c>
      <c r="N75" s="3" t="s">
        <v>76</v>
      </c>
      <c r="O75" s="3" t="s">
        <v>77</v>
      </c>
      <c r="P75" s="3" t="s">
        <v>144</v>
      </c>
      <c r="Q75" s="3" t="s">
        <v>199</v>
      </c>
      <c r="R75" s="3" t="s">
        <v>200</v>
      </c>
      <c r="S75" s="3" t="s">
        <v>248</v>
      </c>
      <c r="T75" s="3" t="s">
        <v>73</v>
      </c>
      <c r="U75" s="3" t="s">
        <v>73</v>
      </c>
      <c r="V75" s="3" t="s">
        <v>201</v>
      </c>
      <c r="W75" s="3" t="s">
        <v>176</v>
      </c>
      <c r="X75" s="3" t="s">
        <v>176</v>
      </c>
      <c r="Y75" s="3" t="s">
        <v>212</v>
      </c>
    </row>
    <row r="76" spans="1:25" ht="45" customHeight="1" x14ac:dyDescent="0.25">
      <c r="A76" s="3" t="s">
        <v>63</v>
      </c>
      <c r="B76" s="3" t="s">
        <v>227</v>
      </c>
      <c r="C76" s="3" t="s">
        <v>228</v>
      </c>
      <c r="D76" s="3" t="s">
        <v>136</v>
      </c>
      <c r="E76" s="3" t="s">
        <v>67</v>
      </c>
      <c r="F76" s="3" t="s">
        <v>137</v>
      </c>
      <c r="G76" s="3" t="s">
        <v>138</v>
      </c>
      <c r="H76" s="3" t="s">
        <v>100</v>
      </c>
      <c r="I76" s="3" t="s">
        <v>139</v>
      </c>
      <c r="J76" s="3" t="s">
        <v>140</v>
      </c>
      <c r="K76" s="3" t="s">
        <v>141</v>
      </c>
      <c r="L76" s="3" t="s">
        <v>142</v>
      </c>
      <c r="M76" s="3" t="s">
        <v>249</v>
      </c>
      <c r="N76" s="3" t="s">
        <v>76</v>
      </c>
      <c r="O76" s="3" t="s">
        <v>144</v>
      </c>
      <c r="P76" s="3" t="s">
        <v>144</v>
      </c>
      <c r="Q76" s="3" t="s">
        <v>145</v>
      </c>
      <c r="R76" s="3" t="s">
        <v>146</v>
      </c>
      <c r="S76" s="3" t="s">
        <v>249</v>
      </c>
      <c r="T76" s="3" t="s">
        <v>147</v>
      </c>
      <c r="U76" s="3" t="s">
        <v>73</v>
      </c>
      <c r="V76" s="3" t="s">
        <v>148</v>
      </c>
      <c r="W76" s="3" t="s">
        <v>228</v>
      </c>
      <c r="X76" s="3" t="s">
        <v>228</v>
      </c>
      <c r="Y76" s="3" t="s">
        <v>150</v>
      </c>
    </row>
    <row r="77" spans="1:25" ht="45" customHeight="1" x14ac:dyDescent="0.25">
      <c r="A77" s="3" t="s">
        <v>63</v>
      </c>
      <c r="B77" s="3" t="s">
        <v>227</v>
      </c>
      <c r="C77" s="3" t="s">
        <v>228</v>
      </c>
      <c r="D77" s="3" t="s">
        <v>156</v>
      </c>
      <c r="E77" s="3" t="s">
        <v>67</v>
      </c>
      <c r="F77" s="3" t="s">
        <v>137</v>
      </c>
      <c r="G77" s="3" t="s">
        <v>157</v>
      </c>
      <c r="H77" s="3" t="s">
        <v>100</v>
      </c>
      <c r="I77" s="3" t="s">
        <v>158</v>
      </c>
      <c r="J77" s="3" t="s">
        <v>140</v>
      </c>
      <c r="K77" s="3" t="s">
        <v>141</v>
      </c>
      <c r="L77" s="3" t="s">
        <v>154</v>
      </c>
      <c r="M77" s="3" t="s">
        <v>250</v>
      </c>
      <c r="N77" s="3" t="s">
        <v>76</v>
      </c>
      <c r="O77" s="3" t="s">
        <v>144</v>
      </c>
      <c r="P77" s="3" t="s">
        <v>144</v>
      </c>
      <c r="Q77" s="3" t="s">
        <v>145</v>
      </c>
      <c r="R77" s="3" t="s">
        <v>146</v>
      </c>
      <c r="S77" s="3" t="s">
        <v>250</v>
      </c>
      <c r="T77" s="3" t="s">
        <v>147</v>
      </c>
      <c r="U77" s="3" t="s">
        <v>73</v>
      </c>
      <c r="V77" s="3" t="s">
        <v>148</v>
      </c>
      <c r="W77" s="3" t="s">
        <v>228</v>
      </c>
      <c r="X77" s="3" t="s">
        <v>228</v>
      </c>
      <c r="Y77" s="3" t="s">
        <v>150</v>
      </c>
    </row>
    <row r="78" spans="1:25" ht="45" customHeight="1" x14ac:dyDescent="0.25">
      <c r="A78" s="3" t="s">
        <v>63</v>
      </c>
      <c r="B78" s="3" t="s">
        <v>227</v>
      </c>
      <c r="C78" s="3" t="s">
        <v>228</v>
      </c>
      <c r="D78" s="3" t="s">
        <v>160</v>
      </c>
      <c r="E78" s="3" t="s">
        <v>67</v>
      </c>
      <c r="F78" s="3" t="s">
        <v>137</v>
      </c>
      <c r="G78" s="3" t="s">
        <v>161</v>
      </c>
      <c r="H78" s="3" t="s">
        <v>100</v>
      </c>
      <c r="I78" s="3" t="s">
        <v>162</v>
      </c>
      <c r="J78" s="3" t="s">
        <v>140</v>
      </c>
      <c r="K78" s="3" t="s">
        <v>141</v>
      </c>
      <c r="L78" s="3" t="s">
        <v>154</v>
      </c>
      <c r="M78" s="3" t="s">
        <v>251</v>
      </c>
      <c r="N78" s="3" t="s">
        <v>76</v>
      </c>
      <c r="O78" s="3" t="s">
        <v>144</v>
      </c>
      <c r="P78" s="3" t="s">
        <v>144</v>
      </c>
      <c r="Q78" s="3" t="s">
        <v>145</v>
      </c>
      <c r="R78" s="3" t="s">
        <v>146</v>
      </c>
      <c r="S78" s="3" t="s">
        <v>251</v>
      </c>
      <c r="T78" s="3" t="s">
        <v>147</v>
      </c>
      <c r="U78" s="3" t="s">
        <v>73</v>
      </c>
      <c r="V78" s="3" t="s">
        <v>148</v>
      </c>
      <c r="W78" s="3" t="s">
        <v>228</v>
      </c>
      <c r="X78" s="3" t="s">
        <v>228</v>
      </c>
      <c r="Y78" s="3" t="s">
        <v>150</v>
      </c>
    </row>
    <row r="79" spans="1:25" ht="45" customHeight="1" x14ac:dyDescent="0.25">
      <c r="A79" s="3" t="s">
        <v>63</v>
      </c>
      <c r="B79" s="3" t="s">
        <v>227</v>
      </c>
      <c r="C79" s="3" t="s">
        <v>228</v>
      </c>
      <c r="D79" s="3" t="s">
        <v>151</v>
      </c>
      <c r="E79" s="3" t="s">
        <v>67</v>
      </c>
      <c r="F79" s="3" t="s">
        <v>137</v>
      </c>
      <c r="G79" s="3" t="s">
        <v>152</v>
      </c>
      <c r="H79" s="3" t="s">
        <v>100</v>
      </c>
      <c r="I79" s="3" t="s">
        <v>153</v>
      </c>
      <c r="J79" s="3" t="s">
        <v>140</v>
      </c>
      <c r="K79" s="3" t="s">
        <v>141</v>
      </c>
      <c r="L79" s="3" t="s">
        <v>154</v>
      </c>
      <c r="M79" s="3" t="s">
        <v>252</v>
      </c>
      <c r="N79" s="3" t="s">
        <v>76</v>
      </c>
      <c r="O79" s="3" t="s">
        <v>144</v>
      </c>
      <c r="P79" s="3" t="s">
        <v>144</v>
      </c>
      <c r="Q79" s="3" t="s">
        <v>145</v>
      </c>
      <c r="R79" s="3" t="s">
        <v>146</v>
      </c>
      <c r="S79" s="3" t="s">
        <v>252</v>
      </c>
      <c r="T79" s="3" t="s">
        <v>147</v>
      </c>
      <c r="U79" s="3" t="s">
        <v>73</v>
      </c>
      <c r="V79" s="3" t="s">
        <v>148</v>
      </c>
      <c r="W79" s="3" t="s">
        <v>228</v>
      </c>
      <c r="X79" s="3" t="s">
        <v>228</v>
      </c>
      <c r="Y79" s="3" t="s">
        <v>150</v>
      </c>
    </row>
    <row r="80" spans="1:25" ht="45" customHeight="1" x14ac:dyDescent="0.25">
      <c r="A80" s="3" t="s">
        <v>63</v>
      </c>
      <c r="B80" s="3" t="s">
        <v>227</v>
      </c>
      <c r="C80" s="3" t="s">
        <v>228</v>
      </c>
      <c r="D80" s="3" t="s">
        <v>124</v>
      </c>
      <c r="E80" s="3" t="s">
        <v>67</v>
      </c>
      <c r="F80" s="3" t="s">
        <v>125</v>
      </c>
      <c r="G80" s="3" t="s">
        <v>126</v>
      </c>
      <c r="H80" s="3" t="s">
        <v>70</v>
      </c>
      <c r="I80" s="3" t="s">
        <v>127</v>
      </c>
      <c r="J80" s="3" t="s">
        <v>128</v>
      </c>
      <c r="K80" s="3" t="s">
        <v>129</v>
      </c>
      <c r="L80" s="3" t="s">
        <v>130</v>
      </c>
      <c r="M80" s="3" t="s">
        <v>253</v>
      </c>
      <c r="N80" s="3" t="s">
        <v>76</v>
      </c>
      <c r="O80" s="3" t="s">
        <v>77</v>
      </c>
      <c r="P80" s="3" t="s">
        <v>144</v>
      </c>
      <c r="Q80" s="3" t="s">
        <v>128</v>
      </c>
      <c r="R80" s="3" t="s">
        <v>132</v>
      </c>
      <c r="S80" s="3" t="s">
        <v>253</v>
      </c>
      <c r="T80" s="3" t="s">
        <v>129</v>
      </c>
      <c r="U80" s="3" t="s">
        <v>129</v>
      </c>
      <c r="V80" s="3" t="s">
        <v>133</v>
      </c>
      <c r="W80" s="3" t="s">
        <v>228</v>
      </c>
      <c r="X80" s="3" t="s">
        <v>228</v>
      </c>
      <c r="Y80" s="3" t="s">
        <v>82</v>
      </c>
    </row>
    <row r="81" spans="1:25" ht="45" customHeight="1" x14ac:dyDescent="0.25">
      <c r="A81" s="3" t="s">
        <v>254</v>
      </c>
      <c r="B81" s="3" t="s">
        <v>255</v>
      </c>
      <c r="C81" s="3" t="s">
        <v>256</v>
      </c>
      <c r="D81" s="3" t="s">
        <v>120</v>
      </c>
      <c r="E81" s="3" t="s">
        <v>67</v>
      </c>
      <c r="F81" s="3" t="s">
        <v>98</v>
      </c>
      <c r="G81" s="3" t="s">
        <v>257</v>
      </c>
      <c r="H81" s="3" t="s">
        <v>100</v>
      </c>
      <c r="I81" s="3" t="s">
        <v>115</v>
      </c>
      <c r="J81" s="3" t="s">
        <v>122</v>
      </c>
      <c r="K81" s="3" t="s">
        <v>73</v>
      </c>
      <c r="L81" s="3" t="s">
        <v>87</v>
      </c>
      <c r="M81" s="3" t="s">
        <v>258</v>
      </c>
      <c r="N81" s="3" t="s">
        <v>259</v>
      </c>
      <c r="O81" s="3" t="s">
        <v>119</v>
      </c>
      <c r="P81" s="3" t="s">
        <v>106</v>
      </c>
      <c r="Q81" s="3" t="s">
        <v>107</v>
      </c>
      <c r="R81" s="3" t="s">
        <v>108</v>
      </c>
      <c r="S81" s="3" t="s">
        <v>258</v>
      </c>
      <c r="T81" s="3" t="s">
        <v>260</v>
      </c>
      <c r="U81" s="3" t="s">
        <v>261</v>
      </c>
      <c r="V81" s="3" t="s">
        <v>262</v>
      </c>
      <c r="W81" s="3" t="s">
        <v>263</v>
      </c>
      <c r="X81" s="3" t="s">
        <v>263</v>
      </c>
      <c r="Y81" s="3" t="s">
        <v>112</v>
      </c>
    </row>
    <row r="82" spans="1:25" ht="45" customHeight="1" x14ac:dyDescent="0.25">
      <c r="A82" s="3" t="s">
        <v>254</v>
      </c>
      <c r="B82" s="3" t="s">
        <v>255</v>
      </c>
      <c r="C82" s="3" t="s">
        <v>256</v>
      </c>
      <c r="D82" s="3" t="s">
        <v>113</v>
      </c>
      <c r="E82" s="3" t="s">
        <v>67</v>
      </c>
      <c r="F82" s="3" t="s">
        <v>98</v>
      </c>
      <c r="G82" s="3" t="s">
        <v>114</v>
      </c>
      <c r="H82" s="3" t="s">
        <v>100</v>
      </c>
      <c r="I82" s="3" t="s">
        <v>115</v>
      </c>
      <c r="J82" s="3" t="s">
        <v>116</v>
      </c>
      <c r="K82" s="3" t="s">
        <v>73</v>
      </c>
      <c r="L82" s="3" t="s">
        <v>87</v>
      </c>
      <c r="M82" s="3" t="s">
        <v>264</v>
      </c>
      <c r="N82" s="3" t="s">
        <v>259</v>
      </c>
      <c r="O82" s="3" t="s">
        <v>119</v>
      </c>
      <c r="P82" s="3" t="s">
        <v>106</v>
      </c>
      <c r="Q82" s="3" t="s">
        <v>107</v>
      </c>
      <c r="R82" s="3" t="s">
        <v>108</v>
      </c>
      <c r="S82" s="3" t="s">
        <v>264</v>
      </c>
      <c r="T82" s="3" t="s">
        <v>260</v>
      </c>
      <c r="U82" s="3" t="s">
        <v>261</v>
      </c>
      <c r="V82" s="3" t="s">
        <v>262</v>
      </c>
      <c r="W82" s="3" t="s">
        <v>263</v>
      </c>
      <c r="X82" s="3" t="s">
        <v>263</v>
      </c>
      <c r="Y82" s="3" t="s">
        <v>112</v>
      </c>
    </row>
    <row r="83" spans="1:25" ht="45" customHeight="1" x14ac:dyDescent="0.25">
      <c r="A83" s="3" t="s">
        <v>254</v>
      </c>
      <c r="B83" s="3" t="s">
        <v>255</v>
      </c>
      <c r="C83" s="3" t="s">
        <v>256</v>
      </c>
      <c r="D83" s="3" t="s">
        <v>97</v>
      </c>
      <c r="E83" s="3" t="s">
        <v>67</v>
      </c>
      <c r="F83" s="3" t="s">
        <v>98</v>
      </c>
      <c r="G83" s="3" t="s">
        <v>99</v>
      </c>
      <c r="H83" s="3" t="s">
        <v>100</v>
      </c>
      <c r="I83" s="3" t="s">
        <v>101</v>
      </c>
      <c r="J83" s="3" t="s">
        <v>102</v>
      </c>
      <c r="K83" s="3" t="s">
        <v>73</v>
      </c>
      <c r="L83" s="3" t="s">
        <v>87</v>
      </c>
      <c r="M83" s="3" t="s">
        <v>265</v>
      </c>
      <c r="N83" s="3" t="s">
        <v>266</v>
      </c>
      <c r="O83" s="3" t="s">
        <v>105</v>
      </c>
      <c r="P83" s="3" t="s">
        <v>106</v>
      </c>
      <c r="Q83" s="3" t="s">
        <v>107</v>
      </c>
      <c r="R83" s="3" t="s">
        <v>108</v>
      </c>
      <c r="S83" s="3" t="s">
        <v>265</v>
      </c>
      <c r="T83" s="3" t="s">
        <v>260</v>
      </c>
      <c r="U83" s="3" t="s">
        <v>261</v>
      </c>
      <c r="V83" s="3" t="s">
        <v>262</v>
      </c>
      <c r="W83" s="3" t="s">
        <v>263</v>
      </c>
      <c r="X83" s="3" t="s">
        <v>263</v>
      </c>
      <c r="Y83" s="3" t="s">
        <v>112</v>
      </c>
    </row>
    <row r="84" spans="1:25" ht="45" customHeight="1" x14ac:dyDescent="0.25">
      <c r="A84" s="3" t="s">
        <v>254</v>
      </c>
      <c r="B84" s="3" t="s">
        <v>255</v>
      </c>
      <c r="C84" s="3" t="s">
        <v>256</v>
      </c>
      <c r="D84" s="3" t="s">
        <v>91</v>
      </c>
      <c r="E84" s="3" t="s">
        <v>67</v>
      </c>
      <c r="F84" s="3" t="s">
        <v>68</v>
      </c>
      <c r="G84" s="3" t="s">
        <v>84</v>
      </c>
      <c r="H84" s="3" t="s">
        <v>70</v>
      </c>
      <c r="I84" s="3" t="s">
        <v>92</v>
      </c>
      <c r="J84" s="3" t="s">
        <v>92</v>
      </c>
      <c r="K84" s="3" t="s">
        <v>73</v>
      </c>
      <c r="L84" s="3" t="s">
        <v>93</v>
      </c>
      <c r="M84" s="3" t="s">
        <v>267</v>
      </c>
      <c r="N84" s="3" t="s">
        <v>76</v>
      </c>
      <c r="O84" s="3" t="s">
        <v>77</v>
      </c>
      <c r="P84" s="3" t="s">
        <v>77</v>
      </c>
      <c r="Q84" s="3" t="s">
        <v>95</v>
      </c>
      <c r="R84" s="3" t="s">
        <v>79</v>
      </c>
      <c r="S84" s="3" t="s">
        <v>267</v>
      </c>
      <c r="T84" s="3" t="s">
        <v>73</v>
      </c>
      <c r="U84" s="3" t="s">
        <v>73</v>
      </c>
      <c r="V84" s="3" t="s">
        <v>80</v>
      </c>
      <c r="W84" s="3" t="s">
        <v>268</v>
      </c>
      <c r="X84" s="3" t="s">
        <v>268</v>
      </c>
      <c r="Y84" s="3" t="s">
        <v>269</v>
      </c>
    </row>
    <row r="85" spans="1:25" ht="45" customHeight="1" x14ac:dyDescent="0.25">
      <c r="A85" s="3" t="s">
        <v>254</v>
      </c>
      <c r="B85" s="3" t="s">
        <v>255</v>
      </c>
      <c r="C85" s="3" t="s">
        <v>256</v>
      </c>
      <c r="D85" s="3" t="s">
        <v>83</v>
      </c>
      <c r="E85" s="3" t="s">
        <v>67</v>
      </c>
      <c r="F85" s="3" t="s">
        <v>68</v>
      </c>
      <c r="G85" s="3" t="s">
        <v>84</v>
      </c>
      <c r="H85" s="3" t="s">
        <v>70</v>
      </c>
      <c r="I85" s="3" t="s">
        <v>270</v>
      </c>
      <c r="J85" s="3" t="s">
        <v>271</v>
      </c>
      <c r="K85" s="3" t="s">
        <v>73</v>
      </c>
      <c r="L85" s="3" t="s">
        <v>87</v>
      </c>
      <c r="M85" s="3" t="s">
        <v>272</v>
      </c>
      <c r="N85" s="3" t="s">
        <v>76</v>
      </c>
      <c r="O85" s="3" t="s">
        <v>77</v>
      </c>
      <c r="P85" s="3" t="s">
        <v>77</v>
      </c>
      <c r="Q85" s="3" t="s">
        <v>89</v>
      </c>
      <c r="R85" s="3" t="s">
        <v>79</v>
      </c>
      <c r="S85" s="3" t="s">
        <v>272</v>
      </c>
      <c r="T85" s="3" t="s">
        <v>73</v>
      </c>
      <c r="U85" s="3" t="s">
        <v>73</v>
      </c>
      <c r="V85" s="3" t="s">
        <v>80</v>
      </c>
      <c r="W85" s="3" t="s">
        <v>268</v>
      </c>
      <c r="X85" s="3" t="s">
        <v>268</v>
      </c>
      <c r="Y85" s="3" t="s">
        <v>273</v>
      </c>
    </row>
    <row r="86" spans="1:25" ht="45" customHeight="1" x14ac:dyDescent="0.25">
      <c r="A86" s="3" t="s">
        <v>254</v>
      </c>
      <c r="B86" s="3" t="s">
        <v>255</v>
      </c>
      <c r="C86" s="3" t="s">
        <v>256</v>
      </c>
      <c r="D86" s="3" t="s">
        <v>66</v>
      </c>
      <c r="E86" s="3" t="s">
        <v>67</v>
      </c>
      <c r="F86" s="3" t="s">
        <v>68</v>
      </c>
      <c r="G86" s="3" t="s">
        <v>69</v>
      </c>
      <c r="H86" s="3" t="s">
        <v>70</v>
      </c>
      <c r="I86" s="3" t="s">
        <v>71</v>
      </c>
      <c r="J86" s="3" t="s">
        <v>274</v>
      </c>
      <c r="K86" s="3" t="s">
        <v>73</v>
      </c>
      <c r="L86" s="3" t="s">
        <v>74</v>
      </c>
      <c r="M86" s="3" t="s">
        <v>275</v>
      </c>
      <c r="N86" s="3" t="s">
        <v>76</v>
      </c>
      <c r="O86" s="3" t="s">
        <v>77</v>
      </c>
      <c r="P86" s="3" t="s">
        <v>77</v>
      </c>
      <c r="Q86" s="3" t="s">
        <v>78</v>
      </c>
      <c r="R86" s="3" t="s">
        <v>79</v>
      </c>
      <c r="S86" s="3" t="s">
        <v>275</v>
      </c>
      <c r="T86" s="3" t="s">
        <v>73</v>
      </c>
      <c r="U86" s="3" t="s">
        <v>73</v>
      </c>
      <c r="V86" s="3" t="s">
        <v>80</v>
      </c>
      <c r="W86" s="3" t="s">
        <v>268</v>
      </c>
      <c r="X86" s="3" t="s">
        <v>268</v>
      </c>
      <c r="Y86" s="3" t="s">
        <v>276</v>
      </c>
    </row>
    <row r="87" spans="1:25" ht="45" customHeight="1" x14ac:dyDescent="0.25">
      <c r="A87" s="3" t="s">
        <v>254</v>
      </c>
      <c r="B87" s="3" t="s">
        <v>255</v>
      </c>
      <c r="C87" s="3" t="s">
        <v>256</v>
      </c>
      <c r="D87" s="3" t="s">
        <v>207</v>
      </c>
      <c r="E87" s="3" t="s">
        <v>67</v>
      </c>
      <c r="F87" s="3" t="s">
        <v>193</v>
      </c>
      <c r="G87" s="3" t="s">
        <v>194</v>
      </c>
      <c r="H87" s="3" t="s">
        <v>70</v>
      </c>
      <c r="I87" s="3" t="s">
        <v>208</v>
      </c>
      <c r="J87" s="3" t="s">
        <v>196</v>
      </c>
      <c r="K87" s="3" t="s">
        <v>73</v>
      </c>
      <c r="L87" s="3" t="s">
        <v>197</v>
      </c>
      <c r="M87" s="3" t="s">
        <v>277</v>
      </c>
      <c r="N87" s="3" t="s">
        <v>278</v>
      </c>
      <c r="O87" s="3" t="s">
        <v>73</v>
      </c>
      <c r="P87" s="3" t="s">
        <v>73</v>
      </c>
      <c r="Q87" s="3" t="s">
        <v>210</v>
      </c>
      <c r="R87" s="3" t="s">
        <v>200</v>
      </c>
      <c r="S87" s="3" t="s">
        <v>277</v>
      </c>
      <c r="T87" s="3" t="s">
        <v>73</v>
      </c>
      <c r="U87" s="3" t="s">
        <v>73</v>
      </c>
      <c r="V87" s="3" t="s">
        <v>201</v>
      </c>
      <c r="W87" s="3" t="s">
        <v>268</v>
      </c>
      <c r="X87" s="3" t="s">
        <v>268</v>
      </c>
      <c r="Y87" s="3" t="s">
        <v>202</v>
      </c>
    </row>
    <row r="88" spans="1:25" ht="45" customHeight="1" x14ac:dyDescent="0.25">
      <c r="A88" s="3" t="s">
        <v>254</v>
      </c>
      <c r="B88" s="3" t="s">
        <v>255</v>
      </c>
      <c r="C88" s="3" t="s">
        <v>256</v>
      </c>
      <c r="D88" s="3" t="s">
        <v>203</v>
      </c>
      <c r="E88" s="3" t="s">
        <v>67</v>
      </c>
      <c r="F88" s="3" t="s">
        <v>193</v>
      </c>
      <c r="G88" s="3" t="s">
        <v>194</v>
      </c>
      <c r="H88" s="3" t="s">
        <v>70</v>
      </c>
      <c r="I88" s="3" t="s">
        <v>208</v>
      </c>
      <c r="J88" s="3" t="s">
        <v>196</v>
      </c>
      <c r="K88" s="3" t="s">
        <v>73</v>
      </c>
      <c r="L88" s="3" t="s">
        <v>197</v>
      </c>
      <c r="M88" s="3" t="s">
        <v>279</v>
      </c>
      <c r="N88" s="3" t="s">
        <v>278</v>
      </c>
      <c r="O88" s="3" t="s">
        <v>73</v>
      </c>
      <c r="P88" s="3" t="s">
        <v>73</v>
      </c>
      <c r="Q88" s="3" t="s">
        <v>210</v>
      </c>
      <c r="R88" s="3" t="s">
        <v>200</v>
      </c>
      <c r="S88" s="3" t="s">
        <v>279</v>
      </c>
      <c r="T88" s="3" t="s">
        <v>73</v>
      </c>
      <c r="U88" s="3" t="s">
        <v>73</v>
      </c>
      <c r="V88" s="3" t="s">
        <v>201</v>
      </c>
      <c r="W88" s="3" t="s">
        <v>268</v>
      </c>
      <c r="X88" s="3" t="s">
        <v>268</v>
      </c>
      <c r="Y88" s="3" t="s">
        <v>202</v>
      </c>
    </row>
    <row r="89" spans="1:25" ht="45" customHeight="1" x14ac:dyDescent="0.25">
      <c r="A89" s="3" t="s">
        <v>254</v>
      </c>
      <c r="B89" s="3" t="s">
        <v>255</v>
      </c>
      <c r="C89" s="3" t="s">
        <v>256</v>
      </c>
      <c r="D89" s="3" t="s">
        <v>192</v>
      </c>
      <c r="E89" s="3" t="s">
        <v>67</v>
      </c>
      <c r="F89" s="3" t="s">
        <v>193</v>
      </c>
      <c r="G89" s="3" t="s">
        <v>194</v>
      </c>
      <c r="H89" s="3" t="s">
        <v>70</v>
      </c>
      <c r="I89" s="3" t="s">
        <v>208</v>
      </c>
      <c r="J89" s="3" t="s">
        <v>196</v>
      </c>
      <c r="K89" s="3" t="s">
        <v>73</v>
      </c>
      <c r="L89" s="3" t="s">
        <v>197</v>
      </c>
      <c r="M89" s="3" t="s">
        <v>280</v>
      </c>
      <c r="N89" s="3" t="s">
        <v>278</v>
      </c>
      <c r="O89" s="3" t="s">
        <v>73</v>
      </c>
      <c r="P89" s="3" t="s">
        <v>73</v>
      </c>
      <c r="Q89" s="3" t="s">
        <v>210</v>
      </c>
      <c r="R89" s="3" t="s">
        <v>200</v>
      </c>
      <c r="S89" s="3" t="s">
        <v>280</v>
      </c>
      <c r="T89" s="3" t="s">
        <v>73</v>
      </c>
      <c r="U89" s="3" t="s">
        <v>73</v>
      </c>
      <c r="V89" s="3" t="s">
        <v>201</v>
      </c>
      <c r="W89" s="3" t="s">
        <v>268</v>
      </c>
      <c r="X89" s="3" t="s">
        <v>268</v>
      </c>
      <c r="Y89" s="3" t="s">
        <v>202</v>
      </c>
    </row>
    <row r="90" spans="1:25" ht="45" customHeight="1" x14ac:dyDescent="0.25">
      <c r="A90" s="3" t="s">
        <v>254</v>
      </c>
      <c r="B90" s="3" t="s">
        <v>255</v>
      </c>
      <c r="C90" s="3" t="s">
        <v>256</v>
      </c>
      <c r="D90" s="3" t="s">
        <v>97</v>
      </c>
      <c r="E90" s="3" t="s">
        <v>67</v>
      </c>
      <c r="F90" s="3" t="s">
        <v>98</v>
      </c>
      <c r="G90" s="3" t="s">
        <v>99</v>
      </c>
      <c r="H90" s="3" t="s">
        <v>100</v>
      </c>
      <c r="I90" s="3" t="s">
        <v>101</v>
      </c>
      <c r="J90" s="3" t="s">
        <v>102</v>
      </c>
      <c r="K90" s="3" t="s">
        <v>73</v>
      </c>
      <c r="L90" s="3" t="s">
        <v>87</v>
      </c>
      <c r="M90" s="3" t="s">
        <v>281</v>
      </c>
      <c r="N90" s="3" t="s">
        <v>266</v>
      </c>
      <c r="O90" s="3" t="s">
        <v>105</v>
      </c>
      <c r="P90" s="3" t="s">
        <v>106</v>
      </c>
      <c r="Q90" s="3" t="s">
        <v>107</v>
      </c>
      <c r="R90" s="3" t="s">
        <v>108</v>
      </c>
      <c r="S90" s="3" t="s">
        <v>281</v>
      </c>
      <c r="T90" s="3" t="s">
        <v>260</v>
      </c>
      <c r="U90" s="3" t="s">
        <v>261</v>
      </c>
      <c r="V90" s="3" t="s">
        <v>262</v>
      </c>
      <c r="W90" s="3" t="s">
        <v>282</v>
      </c>
      <c r="X90" s="3" t="s">
        <v>283</v>
      </c>
      <c r="Y90" s="3" t="s">
        <v>112</v>
      </c>
    </row>
    <row r="91" spans="1:25" ht="45" customHeight="1" x14ac:dyDescent="0.25">
      <c r="A91" s="3" t="s">
        <v>254</v>
      </c>
      <c r="B91" s="3" t="s">
        <v>255</v>
      </c>
      <c r="C91" s="3" t="s">
        <v>256</v>
      </c>
      <c r="D91" s="3" t="s">
        <v>124</v>
      </c>
      <c r="E91" s="3" t="s">
        <v>67</v>
      </c>
      <c r="F91" s="3" t="s">
        <v>125</v>
      </c>
      <c r="G91" s="3" t="s">
        <v>126</v>
      </c>
      <c r="H91" s="3" t="s">
        <v>70</v>
      </c>
      <c r="I91" s="3" t="s">
        <v>127</v>
      </c>
      <c r="J91" s="3" t="s">
        <v>128</v>
      </c>
      <c r="K91" s="3" t="s">
        <v>129</v>
      </c>
      <c r="L91" s="3" t="s">
        <v>130</v>
      </c>
      <c r="M91" s="3" t="s">
        <v>284</v>
      </c>
      <c r="N91" s="3" t="s">
        <v>76</v>
      </c>
      <c r="O91" s="3" t="s">
        <v>128</v>
      </c>
      <c r="P91" s="3" t="s">
        <v>128</v>
      </c>
      <c r="Q91" s="3" t="s">
        <v>128</v>
      </c>
      <c r="R91" s="3" t="s">
        <v>132</v>
      </c>
      <c r="S91" s="3" t="s">
        <v>284</v>
      </c>
      <c r="T91" s="3" t="s">
        <v>129</v>
      </c>
      <c r="U91" s="3" t="s">
        <v>129</v>
      </c>
      <c r="V91" s="3" t="s">
        <v>133</v>
      </c>
      <c r="W91" s="3" t="s">
        <v>256</v>
      </c>
      <c r="X91" s="3" t="s">
        <v>256</v>
      </c>
      <c r="Y91" s="3" t="s">
        <v>73</v>
      </c>
    </row>
    <row r="92" spans="1:25" ht="45" customHeight="1" x14ac:dyDescent="0.25">
      <c r="A92" s="3" t="s">
        <v>254</v>
      </c>
      <c r="B92" s="3" t="s">
        <v>285</v>
      </c>
      <c r="C92" s="3" t="s">
        <v>286</v>
      </c>
      <c r="D92" s="3" t="s">
        <v>203</v>
      </c>
      <c r="E92" s="3" t="s">
        <v>67</v>
      </c>
      <c r="F92" s="3" t="s">
        <v>193</v>
      </c>
      <c r="G92" s="3" t="s">
        <v>194</v>
      </c>
      <c r="H92" s="3" t="s">
        <v>70</v>
      </c>
      <c r="I92" s="3" t="s">
        <v>208</v>
      </c>
      <c r="J92" s="3" t="s">
        <v>196</v>
      </c>
      <c r="K92" s="3" t="s">
        <v>73</v>
      </c>
      <c r="L92" s="3" t="s">
        <v>197</v>
      </c>
      <c r="M92" s="3" t="s">
        <v>287</v>
      </c>
      <c r="N92" s="3" t="s">
        <v>278</v>
      </c>
      <c r="O92" s="3" t="s">
        <v>77</v>
      </c>
      <c r="P92" s="3" t="s">
        <v>77</v>
      </c>
      <c r="Q92" s="3" t="s">
        <v>210</v>
      </c>
      <c r="R92" s="3" t="s">
        <v>200</v>
      </c>
      <c r="S92" s="3" t="s">
        <v>287</v>
      </c>
      <c r="T92" s="3" t="s">
        <v>73</v>
      </c>
      <c r="U92" s="3" t="s">
        <v>73</v>
      </c>
      <c r="V92" s="3" t="s">
        <v>201</v>
      </c>
      <c r="W92" s="3" t="s">
        <v>288</v>
      </c>
      <c r="X92" s="3" t="s">
        <v>288</v>
      </c>
      <c r="Y92" s="3" t="s">
        <v>289</v>
      </c>
    </row>
    <row r="93" spans="1:25" ht="45" customHeight="1" x14ac:dyDescent="0.25">
      <c r="A93" s="3" t="s">
        <v>254</v>
      </c>
      <c r="B93" s="3" t="s">
        <v>285</v>
      </c>
      <c r="C93" s="3" t="s">
        <v>286</v>
      </c>
      <c r="D93" s="3" t="s">
        <v>192</v>
      </c>
      <c r="E93" s="3" t="s">
        <v>67</v>
      </c>
      <c r="F93" s="3" t="s">
        <v>193</v>
      </c>
      <c r="G93" s="3" t="s">
        <v>194</v>
      </c>
      <c r="H93" s="3" t="s">
        <v>70</v>
      </c>
      <c r="I93" s="3" t="s">
        <v>208</v>
      </c>
      <c r="J93" s="3" t="s">
        <v>196</v>
      </c>
      <c r="K93" s="3" t="s">
        <v>73</v>
      </c>
      <c r="L93" s="3" t="s">
        <v>197</v>
      </c>
      <c r="M93" s="3" t="s">
        <v>290</v>
      </c>
      <c r="N93" s="3" t="s">
        <v>278</v>
      </c>
      <c r="O93" s="3" t="s">
        <v>77</v>
      </c>
      <c r="P93" s="3" t="s">
        <v>77</v>
      </c>
      <c r="Q93" s="3" t="s">
        <v>210</v>
      </c>
      <c r="R93" s="3" t="s">
        <v>200</v>
      </c>
      <c r="S93" s="3" t="s">
        <v>290</v>
      </c>
      <c r="T93" s="3" t="s">
        <v>73</v>
      </c>
      <c r="U93" s="3" t="s">
        <v>73</v>
      </c>
      <c r="V93" s="3" t="s">
        <v>201</v>
      </c>
      <c r="W93" s="3" t="s">
        <v>288</v>
      </c>
      <c r="X93" s="3" t="s">
        <v>288</v>
      </c>
      <c r="Y93" s="3" t="s">
        <v>289</v>
      </c>
    </row>
    <row r="94" spans="1:25" ht="45" customHeight="1" x14ac:dyDescent="0.25">
      <c r="A94" s="3" t="s">
        <v>254</v>
      </c>
      <c r="B94" s="3" t="s">
        <v>285</v>
      </c>
      <c r="C94" s="3" t="s">
        <v>286</v>
      </c>
      <c r="D94" s="3" t="s">
        <v>207</v>
      </c>
      <c r="E94" s="3" t="s">
        <v>67</v>
      </c>
      <c r="F94" s="3" t="s">
        <v>193</v>
      </c>
      <c r="G94" s="3" t="s">
        <v>194</v>
      </c>
      <c r="H94" s="3" t="s">
        <v>70</v>
      </c>
      <c r="I94" s="3" t="s">
        <v>208</v>
      </c>
      <c r="J94" s="3" t="s">
        <v>196</v>
      </c>
      <c r="K94" s="3" t="s">
        <v>73</v>
      </c>
      <c r="L94" s="3" t="s">
        <v>197</v>
      </c>
      <c r="M94" s="3" t="s">
        <v>291</v>
      </c>
      <c r="N94" s="3" t="s">
        <v>278</v>
      </c>
      <c r="O94" s="3" t="s">
        <v>77</v>
      </c>
      <c r="P94" s="3" t="s">
        <v>77</v>
      </c>
      <c r="Q94" s="3" t="s">
        <v>210</v>
      </c>
      <c r="R94" s="3" t="s">
        <v>200</v>
      </c>
      <c r="S94" s="3" t="s">
        <v>291</v>
      </c>
      <c r="T94" s="3" t="s">
        <v>73</v>
      </c>
      <c r="U94" s="3" t="s">
        <v>73</v>
      </c>
      <c r="V94" s="3" t="s">
        <v>201</v>
      </c>
      <c r="W94" s="3" t="s">
        <v>288</v>
      </c>
      <c r="X94" s="3" t="s">
        <v>288</v>
      </c>
      <c r="Y94" s="3" t="s">
        <v>289</v>
      </c>
    </row>
    <row r="95" spans="1:25" ht="45" customHeight="1" x14ac:dyDescent="0.25">
      <c r="A95" s="3" t="s">
        <v>254</v>
      </c>
      <c r="B95" s="3" t="s">
        <v>285</v>
      </c>
      <c r="C95" s="3" t="s">
        <v>286</v>
      </c>
      <c r="D95" s="3" t="s">
        <v>91</v>
      </c>
      <c r="E95" s="3" t="s">
        <v>67</v>
      </c>
      <c r="F95" s="3" t="s">
        <v>68</v>
      </c>
      <c r="G95" s="3" t="s">
        <v>84</v>
      </c>
      <c r="H95" s="3" t="s">
        <v>70</v>
      </c>
      <c r="I95" s="3" t="s">
        <v>92</v>
      </c>
      <c r="J95" s="3" t="s">
        <v>92</v>
      </c>
      <c r="K95" s="3" t="s">
        <v>73</v>
      </c>
      <c r="L95" s="3" t="s">
        <v>93</v>
      </c>
      <c r="M95" s="3" t="s">
        <v>292</v>
      </c>
      <c r="N95" s="3" t="s">
        <v>76</v>
      </c>
      <c r="O95" s="3" t="s">
        <v>77</v>
      </c>
      <c r="P95" s="3" t="s">
        <v>77</v>
      </c>
      <c r="Q95" s="3" t="s">
        <v>95</v>
      </c>
      <c r="R95" s="3" t="s">
        <v>79</v>
      </c>
      <c r="S95" s="3" t="s">
        <v>292</v>
      </c>
      <c r="T95" s="3" t="s">
        <v>73</v>
      </c>
      <c r="U95" s="3" t="s">
        <v>73</v>
      </c>
      <c r="V95" s="3" t="s">
        <v>80</v>
      </c>
      <c r="W95" s="3" t="s">
        <v>293</v>
      </c>
      <c r="X95" s="3" t="s">
        <v>293</v>
      </c>
      <c r="Y95" s="3" t="s">
        <v>294</v>
      </c>
    </row>
    <row r="96" spans="1:25" ht="45" customHeight="1" x14ac:dyDescent="0.25">
      <c r="A96" s="3" t="s">
        <v>254</v>
      </c>
      <c r="B96" s="3" t="s">
        <v>285</v>
      </c>
      <c r="C96" s="3" t="s">
        <v>286</v>
      </c>
      <c r="D96" s="3" t="s">
        <v>83</v>
      </c>
      <c r="E96" s="3" t="s">
        <v>67</v>
      </c>
      <c r="F96" s="3" t="s">
        <v>68</v>
      </c>
      <c r="G96" s="3" t="s">
        <v>84</v>
      </c>
      <c r="H96" s="3" t="s">
        <v>70</v>
      </c>
      <c r="I96" s="3" t="s">
        <v>85</v>
      </c>
      <c r="J96" s="3" t="s">
        <v>86</v>
      </c>
      <c r="K96" s="3" t="s">
        <v>73</v>
      </c>
      <c r="L96" s="3" t="s">
        <v>87</v>
      </c>
      <c r="M96" s="3" t="s">
        <v>295</v>
      </c>
      <c r="N96" s="3" t="s">
        <v>76</v>
      </c>
      <c r="O96" s="3" t="s">
        <v>77</v>
      </c>
      <c r="P96" s="3" t="s">
        <v>77</v>
      </c>
      <c r="Q96" s="3" t="s">
        <v>89</v>
      </c>
      <c r="R96" s="3" t="s">
        <v>79</v>
      </c>
      <c r="S96" s="3" t="s">
        <v>295</v>
      </c>
      <c r="T96" s="3" t="s">
        <v>73</v>
      </c>
      <c r="U96" s="3" t="s">
        <v>73</v>
      </c>
      <c r="V96" s="3" t="s">
        <v>80</v>
      </c>
      <c r="W96" s="3" t="s">
        <v>293</v>
      </c>
      <c r="X96" s="3" t="s">
        <v>293</v>
      </c>
      <c r="Y96" s="3" t="s">
        <v>296</v>
      </c>
    </row>
    <row r="97" spans="1:25" ht="45" customHeight="1" x14ac:dyDescent="0.25">
      <c r="A97" s="3" t="s">
        <v>254</v>
      </c>
      <c r="B97" s="3" t="s">
        <v>285</v>
      </c>
      <c r="C97" s="3" t="s">
        <v>286</v>
      </c>
      <c r="D97" s="3" t="s">
        <v>66</v>
      </c>
      <c r="E97" s="3" t="s">
        <v>67</v>
      </c>
      <c r="F97" s="3" t="s">
        <v>68</v>
      </c>
      <c r="G97" s="3" t="s">
        <v>69</v>
      </c>
      <c r="H97" s="3" t="s">
        <v>70</v>
      </c>
      <c r="I97" s="3" t="s">
        <v>71</v>
      </c>
      <c r="J97" s="3" t="s">
        <v>72</v>
      </c>
      <c r="K97" s="3" t="s">
        <v>73</v>
      </c>
      <c r="L97" s="3" t="s">
        <v>74</v>
      </c>
      <c r="M97" s="3" t="s">
        <v>297</v>
      </c>
      <c r="N97" s="3" t="s">
        <v>76</v>
      </c>
      <c r="O97" s="3" t="s">
        <v>77</v>
      </c>
      <c r="P97" s="3" t="s">
        <v>77</v>
      </c>
      <c r="Q97" s="3" t="s">
        <v>78</v>
      </c>
      <c r="R97" s="3" t="s">
        <v>79</v>
      </c>
      <c r="S97" s="3" t="s">
        <v>297</v>
      </c>
      <c r="T97" s="3" t="s">
        <v>73</v>
      </c>
      <c r="U97" s="3" t="s">
        <v>73</v>
      </c>
      <c r="V97" s="3" t="s">
        <v>80</v>
      </c>
      <c r="W97" s="3" t="s">
        <v>293</v>
      </c>
      <c r="X97" s="3" t="s">
        <v>293</v>
      </c>
      <c r="Y97" s="3" t="s">
        <v>298</v>
      </c>
    </row>
    <row r="98" spans="1:25" ht="45" customHeight="1" x14ac:dyDescent="0.25">
      <c r="A98" s="3" t="s">
        <v>254</v>
      </c>
      <c r="B98" s="3" t="s">
        <v>285</v>
      </c>
      <c r="C98" s="3" t="s">
        <v>286</v>
      </c>
      <c r="D98" s="3" t="s">
        <v>120</v>
      </c>
      <c r="E98" s="3" t="s">
        <v>67</v>
      </c>
      <c r="F98" s="3" t="s">
        <v>98</v>
      </c>
      <c r="G98" s="3" t="s">
        <v>257</v>
      </c>
      <c r="H98" s="3" t="s">
        <v>100</v>
      </c>
      <c r="I98" s="3" t="s">
        <v>115</v>
      </c>
      <c r="J98" s="3" t="s">
        <v>122</v>
      </c>
      <c r="K98" s="3" t="s">
        <v>73</v>
      </c>
      <c r="L98" s="3" t="s">
        <v>87</v>
      </c>
      <c r="M98" s="3" t="s">
        <v>299</v>
      </c>
      <c r="N98" s="3" t="s">
        <v>259</v>
      </c>
      <c r="O98" s="3" t="s">
        <v>119</v>
      </c>
      <c r="P98" s="3" t="s">
        <v>106</v>
      </c>
      <c r="Q98" s="3" t="s">
        <v>107</v>
      </c>
      <c r="R98" s="3" t="s">
        <v>108</v>
      </c>
      <c r="S98" s="3" t="s">
        <v>299</v>
      </c>
      <c r="T98" s="3" t="s">
        <v>260</v>
      </c>
      <c r="U98" s="3" t="s">
        <v>261</v>
      </c>
      <c r="V98" s="3" t="s">
        <v>262</v>
      </c>
      <c r="W98" s="3" t="s">
        <v>255</v>
      </c>
      <c r="X98" s="3" t="s">
        <v>300</v>
      </c>
      <c r="Y98" s="3" t="s">
        <v>301</v>
      </c>
    </row>
    <row r="99" spans="1:25" ht="45" customHeight="1" x14ac:dyDescent="0.25">
      <c r="A99" s="3" t="s">
        <v>254</v>
      </c>
      <c r="B99" s="3" t="s">
        <v>285</v>
      </c>
      <c r="C99" s="3" t="s">
        <v>286</v>
      </c>
      <c r="D99" s="3" t="s">
        <v>113</v>
      </c>
      <c r="E99" s="3" t="s">
        <v>67</v>
      </c>
      <c r="F99" s="3" t="s">
        <v>98</v>
      </c>
      <c r="G99" s="3" t="s">
        <v>114</v>
      </c>
      <c r="H99" s="3" t="s">
        <v>100</v>
      </c>
      <c r="I99" s="3" t="s">
        <v>115</v>
      </c>
      <c r="J99" s="3" t="s">
        <v>116</v>
      </c>
      <c r="K99" s="3" t="s">
        <v>73</v>
      </c>
      <c r="L99" s="3" t="s">
        <v>87</v>
      </c>
      <c r="M99" s="3" t="s">
        <v>302</v>
      </c>
      <c r="N99" s="3" t="s">
        <v>259</v>
      </c>
      <c r="O99" s="3" t="s">
        <v>119</v>
      </c>
      <c r="P99" s="3" t="s">
        <v>106</v>
      </c>
      <c r="Q99" s="3" t="s">
        <v>107</v>
      </c>
      <c r="R99" s="3" t="s">
        <v>108</v>
      </c>
      <c r="S99" s="3" t="s">
        <v>302</v>
      </c>
      <c r="T99" s="3" t="s">
        <v>260</v>
      </c>
      <c r="U99" s="3" t="s">
        <v>261</v>
      </c>
      <c r="V99" s="3" t="s">
        <v>262</v>
      </c>
      <c r="W99" s="3" t="s">
        <v>255</v>
      </c>
      <c r="X99" s="3" t="s">
        <v>300</v>
      </c>
      <c r="Y99" s="3" t="s">
        <v>301</v>
      </c>
    </row>
    <row r="100" spans="1:25" ht="45" customHeight="1" x14ac:dyDescent="0.25">
      <c r="A100" s="3" t="s">
        <v>254</v>
      </c>
      <c r="B100" s="3" t="s">
        <v>285</v>
      </c>
      <c r="C100" s="3" t="s">
        <v>286</v>
      </c>
      <c r="D100" s="3" t="s">
        <v>120</v>
      </c>
      <c r="E100" s="3" t="s">
        <v>67</v>
      </c>
      <c r="F100" s="3" t="s">
        <v>98</v>
      </c>
      <c r="G100" s="3" t="s">
        <v>257</v>
      </c>
      <c r="H100" s="3" t="s">
        <v>100</v>
      </c>
      <c r="I100" s="3" t="s">
        <v>115</v>
      </c>
      <c r="J100" s="3" t="s">
        <v>122</v>
      </c>
      <c r="K100" s="3" t="s">
        <v>73</v>
      </c>
      <c r="L100" s="3" t="s">
        <v>87</v>
      </c>
      <c r="M100" s="3" t="s">
        <v>303</v>
      </c>
      <c r="N100" s="3" t="s">
        <v>259</v>
      </c>
      <c r="O100" s="3" t="s">
        <v>119</v>
      </c>
      <c r="P100" s="3" t="s">
        <v>106</v>
      </c>
      <c r="Q100" s="3" t="s">
        <v>107</v>
      </c>
      <c r="R100" s="3" t="s">
        <v>108</v>
      </c>
      <c r="S100" s="3" t="s">
        <v>303</v>
      </c>
      <c r="T100" s="3" t="s">
        <v>260</v>
      </c>
      <c r="U100" s="3" t="s">
        <v>261</v>
      </c>
      <c r="V100" s="3" t="s">
        <v>262</v>
      </c>
      <c r="W100" s="3" t="s">
        <v>255</v>
      </c>
      <c r="X100" s="3" t="s">
        <v>300</v>
      </c>
      <c r="Y100" s="3" t="s">
        <v>112</v>
      </c>
    </row>
    <row r="101" spans="1:25" ht="45" customHeight="1" x14ac:dyDescent="0.25">
      <c r="A101" s="3" t="s">
        <v>254</v>
      </c>
      <c r="B101" s="3" t="s">
        <v>285</v>
      </c>
      <c r="C101" s="3" t="s">
        <v>286</v>
      </c>
      <c r="D101" s="3" t="s">
        <v>113</v>
      </c>
      <c r="E101" s="3" t="s">
        <v>67</v>
      </c>
      <c r="F101" s="3" t="s">
        <v>98</v>
      </c>
      <c r="G101" s="3" t="s">
        <v>114</v>
      </c>
      <c r="H101" s="3" t="s">
        <v>100</v>
      </c>
      <c r="I101" s="3" t="s">
        <v>115</v>
      </c>
      <c r="J101" s="3" t="s">
        <v>116</v>
      </c>
      <c r="K101" s="3" t="s">
        <v>73</v>
      </c>
      <c r="L101" s="3" t="s">
        <v>87</v>
      </c>
      <c r="M101" s="3" t="s">
        <v>304</v>
      </c>
      <c r="N101" s="3" t="s">
        <v>259</v>
      </c>
      <c r="O101" s="3" t="s">
        <v>119</v>
      </c>
      <c r="P101" s="3" t="s">
        <v>106</v>
      </c>
      <c r="Q101" s="3" t="s">
        <v>107</v>
      </c>
      <c r="R101" s="3" t="s">
        <v>108</v>
      </c>
      <c r="S101" s="3" t="s">
        <v>304</v>
      </c>
      <c r="T101" s="3" t="s">
        <v>260</v>
      </c>
      <c r="U101" s="3" t="s">
        <v>261</v>
      </c>
      <c r="V101" s="3" t="s">
        <v>262</v>
      </c>
      <c r="W101" s="3" t="s">
        <v>255</v>
      </c>
      <c r="X101" s="3" t="s">
        <v>300</v>
      </c>
      <c r="Y101" s="3" t="s">
        <v>112</v>
      </c>
    </row>
    <row r="102" spans="1:25" ht="45" customHeight="1" x14ac:dyDescent="0.25">
      <c r="A102" s="3" t="s">
        <v>254</v>
      </c>
      <c r="B102" s="3" t="s">
        <v>285</v>
      </c>
      <c r="C102" s="3" t="s">
        <v>286</v>
      </c>
      <c r="D102" s="3" t="s">
        <v>97</v>
      </c>
      <c r="E102" s="3" t="s">
        <v>67</v>
      </c>
      <c r="F102" s="3" t="s">
        <v>98</v>
      </c>
      <c r="G102" s="3" t="s">
        <v>99</v>
      </c>
      <c r="H102" s="3" t="s">
        <v>100</v>
      </c>
      <c r="I102" s="3" t="s">
        <v>101</v>
      </c>
      <c r="J102" s="3" t="s">
        <v>102</v>
      </c>
      <c r="K102" s="3" t="s">
        <v>73</v>
      </c>
      <c r="L102" s="3" t="s">
        <v>87</v>
      </c>
      <c r="M102" s="3" t="s">
        <v>305</v>
      </c>
      <c r="N102" s="3" t="s">
        <v>266</v>
      </c>
      <c r="O102" s="3" t="s">
        <v>105</v>
      </c>
      <c r="P102" s="3" t="s">
        <v>106</v>
      </c>
      <c r="Q102" s="3" t="s">
        <v>107</v>
      </c>
      <c r="R102" s="3" t="s">
        <v>108</v>
      </c>
      <c r="S102" s="3" t="s">
        <v>305</v>
      </c>
      <c r="T102" s="3" t="s">
        <v>260</v>
      </c>
      <c r="U102" s="3" t="s">
        <v>261</v>
      </c>
      <c r="V102" s="3" t="s">
        <v>262</v>
      </c>
      <c r="W102" s="3" t="s">
        <v>255</v>
      </c>
      <c r="X102" s="3" t="s">
        <v>300</v>
      </c>
      <c r="Y102" s="3" t="s">
        <v>301</v>
      </c>
    </row>
    <row r="103" spans="1:25" ht="45" customHeight="1" x14ac:dyDescent="0.25">
      <c r="A103" s="3" t="s">
        <v>254</v>
      </c>
      <c r="B103" s="3" t="s">
        <v>285</v>
      </c>
      <c r="C103" s="3" t="s">
        <v>306</v>
      </c>
      <c r="D103" s="3" t="s">
        <v>151</v>
      </c>
      <c r="E103" s="3" t="s">
        <v>67</v>
      </c>
      <c r="F103" s="3" t="s">
        <v>137</v>
      </c>
      <c r="G103" s="3" t="s">
        <v>152</v>
      </c>
      <c r="H103" s="3" t="s">
        <v>100</v>
      </c>
      <c r="I103" s="3" t="s">
        <v>153</v>
      </c>
      <c r="J103" s="3" t="s">
        <v>140</v>
      </c>
      <c r="K103" s="3" t="s">
        <v>141</v>
      </c>
      <c r="L103" s="3" t="s">
        <v>154</v>
      </c>
      <c r="M103" s="3" t="s">
        <v>307</v>
      </c>
      <c r="N103" s="3" t="s">
        <v>76</v>
      </c>
      <c r="O103" s="3" t="s">
        <v>144</v>
      </c>
      <c r="P103" s="3" t="s">
        <v>144</v>
      </c>
      <c r="Q103" s="3" t="s">
        <v>145</v>
      </c>
      <c r="R103" s="3" t="s">
        <v>146</v>
      </c>
      <c r="S103" s="3" t="s">
        <v>307</v>
      </c>
      <c r="T103" s="3" t="s">
        <v>147</v>
      </c>
      <c r="U103" s="3" t="s">
        <v>73</v>
      </c>
      <c r="V103" s="3" t="s">
        <v>148</v>
      </c>
      <c r="W103" s="3" t="s">
        <v>286</v>
      </c>
      <c r="X103" s="3" t="s">
        <v>286</v>
      </c>
      <c r="Y103" s="3" t="s">
        <v>308</v>
      </c>
    </row>
    <row r="104" spans="1:25" ht="45" customHeight="1" x14ac:dyDescent="0.25">
      <c r="A104" s="3" t="s">
        <v>254</v>
      </c>
      <c r="B104" s="3" t="s">
        <v>285</v>
      </c>
      <c r="C104" s="3" t="s">
        <v>286</v>
      </c>
      <c r="D104" s="3" t="s">
        <v>136</v>
      </c>
      <c r="E104" s="3" t="s">
        <v>67</v>
      </c>
      <c r="F104" s="3" t="s">
        <v>137</v>
      </c>
      <c r="G104" s="3" t="s">
        <v>138</v>
      </c>
      <c r="H104" s="3" t="s">
        <v>100</v>
      </c>
      <c r="I104" s="3" t="s">
        <v>139</v>
      </c>
      <c r="J104" s="3" t="s">
        <v>140</v>
      </c>
      <c r="K104" s="3" t="s">
        <v>309</v>
      </c>
      <c r="L104" s="3" t="s">
        <v>142</v>
      </c>
      <c r="M104" s="3" t="s">
        <v>310</v>
      </c>
      <c r="N104" s="3" t="s">
        <v>76</v>
      </c>
      <c r="O104" s="3" t="s">
        <v>144</v>
      </c>
      <c r="P104" s="3" t="s">
        <v>144</v>
      </c>
      <c r="Q104" s="3" t="s">
        <v>145</v>
      </c>
      <c r="R104" s="3" t="s">
        <v>146</v>
      </c>
      <c r="S104" s="3" t="s">
        <v>310</v>
      </c>
      <c r="T104" s="3" t="s">
        <v>147</v>
      </c>
      <c r="U104" s="3" t="s">
        <v>73</v>
      </c>
      <c r="V104" s="3" t="s">
        <v>148</v>
      </c>
      <c r="W104" s="3" t="s">
        <v>286</v>
      </c>
      <c r="X104" s="3" t="s">
        <v>286</v>
      </c>
      <c r="Y104" s="3" t="s">
        <v>73</v>
      </c>
    </row>
    <row r="105" spans="1:25" ht="45" customHeight="1" x14ac:dyDescent="0.25">
      <c r="A105" s="3" t="s">
        <v>254</v>
      </c>
      <c r="B105" s="3" t="s">
        <v>285</v>
      </c>
      <c r="C105" s="3" t="s">
        <v>286</v>
      </c>
      <c r="D105" s="3" t="s">
        <v>156</v>
      </c>
      <c r="E105" s="3" t="s">
        <v>67</v>
      </c>
      <c r="F105" s="3" t="s">
        <v>137</v>
      </c>
      <c r="G105" s="3" t="s">
        <v>157</v>
      </c>
      <c r="H105" s="3" t="s">
        <v>100</v>
      </c>
      <c r="I105" s="3" t="s">
        <v>158</v>
      </c>
      <c r="J105" s="3" t="s">
        <v>140</v>
      </c>
      <c r="K105" s="3" t="s">
        <v>309</v>
      </c>
      <c r="L105" s="3" t="s">
        <v>154</v>
      </c>
      <c r="M105" s="3" t="s">
        <v>311</v>
      </c>
      <c r="N105" s="3" t="s">
        <v>76</v>
      </c>
      <c r="O105" s="3" t="s">
        <v>144</v>
      </c>
      <c r="P105" s="3" t="s">
        <v>144</v>
      </c>
      <c r="Q105" s="3" t="s">
        <v>145</v>
      </c>
      <c r="R105" s="3" t="s">
        <v>146</v>
      </c>
      <c r="S105" s="3" t="s">
        <v>311</v>
      </c>
      <c r="T105" s="3" t="s">
        <v>147</v>
      </c>
      <c r="U105" s="3" t="s">
        <v>73</v>
      </c>
      <c r="V105" s="3" t="s">
        <v>148</v>
      </c>
      <c r="W105" s="3" t="s">
        <v>286</v>
      </c>
      <c r="X105" s="3" t="s">
        <v>286</v>
      </c>
      <c r="Y105" s="3" t="s">
        <v>73</v>
      </c>
    </row>
    <row r="106" spans="1:25" ht="45" customHeight="1" x14ac:dyDescent="0.25">
      <c r="A106" s="3" t="s">
        <v>254</v>
      </c>
      <c r="B106" s="3" t="s">
        <v>285</v>
      </c>
      <c r="C106" s="3" t="s">
        <v>306</v>
      </c>
      <c r="D106" s="3" t="s">
        <v>160</v>
      </c>
      <c r="E106" s="3" t="s">
        <v>67</v>
      </c>
      <c r="F106" s="3" t="s">
        <v>137</v>
      </c>
      <c r="G106" s="3" t="s">
        <v>161</v>
      </c>
      <c r="H106" s="3" t="s">
        <v>100</v>
      </c>
      <c r="I106" s="3" t="s">
        <v>162</v>
      </c>
      <c r="J106" s="3" t="s">
        <v>140</v>
      </c>
      <c r="K106" s="3" t="s">
        <v>309</v>
      </c>
      <c r="L106" s="3" t="s">
        <v>154</v>
      </c>
      <c r="M106" s="3" t="s">
        <v>312</v>
      </c>
      <c r="N106" s="3" t="s">
        <v>76</v>
      </c>
      <c r="O106" s="3" t="s">
        <v>144</v>
      </c>
      <c r="P106" s="3" t="s">
        <v>144</v>
      </c>
      <c r="Q106" s="3" t="s">
        <v>145</v>
      </c>
      <c r="R106" s="3" t="s">
        <v>146</v>
      </c>
      <c r="S106" s="3" t="s">
        <v>312</v>
      </c>
      <c r="T106" s="3" t="s">
        <v>147</v>
      </c>
      <c r="U106" s="3" t="s">
        <v>73</v>
      </c>
      <c r="V106" s="3" t="s">
        <v>148</v>
      </c>
      <c r="W106" s="3" t="s">
        <v>286</v>
      </c>
      <c r="X106" s="3" t="s">
        <v>286</v>
      </c>
      <c r="Y106" s="3" t="s">
        <v>73</v>
      </c>
    </row>
    <row r="107" spans="1:25" ht="45" customHeight="1" x14ac:dyDescent="0.25">
      <c r="A107" s="3" t="s">
        <v>254</v>
      </c>
      <c r="B107" s="3" t="s">
        <v>285</v>
      </c>
      <c r="C107" s="3" t="s">
        <v>306</v>
      </c>
      <c r="D107" s="3" t="s">
        <v>151</v>
      </c>
      <c r="E107" s="3" t="s">
        <v>67</v>
      </c>
      <c r="F107" s="3" t="s">
        <v>137</v>
      </c>
      <c r="G107" s="3" t="s">
        <v>152</v>
      </c>
      <c r="H107" s="3" t="s">
        <v>100</v>
      </c>
      <c r="I107" s="3" t="s">
        <v>153</v>
      </c>
      <c r="J107" s="3" t="s">
        <v>140</v>
      </c>
      <c r="K107" s="3" t="s">
        <v>309</v>
      </c>
      <c r="L107" s="3" t="s">
        <v>154</v>
      </c>
      <c r="M107" s="3" t="s">
        <v>313</v>
      </c>
      <c r="N107" s="3" t="s">
        <v>76</v>
      </c>
      <c r="O107" s="3" t="s">
        <v>144</v>
      </c>
      <c r="P107" s="3" t="s">
        <v>144</v>
      </c>
      <c r="Q107" s="3" t="s">
        <v>145</v>
      </c>
      <c r="R107" s="3" t="s">
        <v>146</v>
      </c>
      <c r="S107" s="3" t="s">
        <v>313</v>
      </c>
      <c r="T107" s="3" t="s">
        <v>147</v>
      </c>
      <c r="U107" s="3" t="s">
        <v>73</v>
      </c>
      <c r="V107" s="3" t="s">
        <v>148</v>
      </c>
      <c r="W107" s="3" t="s">
        <v>286</v>
      </c>
      <c r="X107" s="3" t="s">
        <v>286</v>
      </c>
      <c r="Y107" s="3" t="s">
        <v>73</v>
      </c>
    </row>
    <row r="108" spans="1:25" ht="45" customHeight="1" x14ac:dyDescent="0.25">
      <c r="A108" s="3" t="s">
        <v>254</v>
      </c>
      <c r="B108" s="3" t="s">
        <v>285</v>
      </c>
      <c r="C108" s="3" t="s">
        <v>286</v>
      </c>
      <c r="D108" s="3" t="s">
        <v>124</v>
      </c>
      <c r="E108" s="3" t="s">
        <v>67</v>
      </c>
      <c r="F108" s="3" t="s">
        <v>125</v>
      </c>
      <c r="G108" s="3" t="s">
        <v>126</v>
      </c>
      <c r="H108" s="3" t="s">
        <v>70</v>
      </c>
      <c r="I108" s="3" t="s">
        <v>127</v>
      </c>
      <c r="J108" s="3" t="s">
        <v>128</v>
      </c>
      <c r="K108" s="3" t="s">
        <v>73</v>
      </c>
      <c r="L108" s="3" t="s">
        <v>130</v>
      </c>
      <c r="M108" s="3" t="s">
        <v>314</v>
      </c>
      <c r="N108" s="3" t="s">
        <v>76</v>
      </c>
      <c r="O108" s="3" t="s">
        <v>77</v>
      </c>
      <c r="P108" s="3" t="s">
        <v>77</v>
      </c>
      <c r="Q108" s="3" t="s">
        <v>128</v>
      </c>
      <c r="R108" s="3" t="s">
        <v>132</v>
      </c>
      <c r="S108" s="3" t="s">
        <v>314</v>
      </c>
      <c r="T108" s="3" t="s">
        <v>73</v>
      </c>
      <c r="U108" s="3" t="s">
        <v>73</v>
      </c>
      <c r="V108" s="3" t="s">
        <v>133</v>
      </c>
      <c r="W108" s="3" t="s">
        <v>286</v>
      </c>
      <c r="X108" s="3" t="s">
        <v>286</v>
      </c>
      <c r="Y108" s="3" t="s">
        <v>315</v>
      </c>
    </row>
    <row r="109" spans="1:25" ht="45" customHeight="1" x14ac:dyDescent="0.25">
      <c r="A109" s="3" t="s">
        <v>254</v>
      </c>
      <c r="B109" s="3" t="s">
        <v>285</v>
      </c>
      <c r="C109" s="3" t="s">
        <v>286</v>
      </c>
      <c r="D109" s="3" t="s">
        <v>136</v>
      </c>
      <c r="E109" s="3" t="s">
        <v>67</v>
      </c>
      <c r="F109" s="3" t="s">
        <v>137</v>
      </c>
      <c r="G109" s="3" t="s">
        <v>138</v>
      </c>
      <c r="H109" s="3" t="s">
        <v>100</v>
      </c>
      <c r="I109" s="3" t="s">
        <v>139</v>
      </c>
      <c r="J109" s="3" t="s">
        <v>140</v>
      </c>
      <c r="K109" s="3" t="s">
        <v>141</v>
      </c>
      <c r="L109" s="3" t="s">
        <v>142</v>
      </c>
      <c r="M109" s="3" t="s">
        <v>316</v>
      </c>
      <c r="N109" s="3" t="s">
        <v>76</v>
      </c>
      <c r="O109" s="3" t="s">
        <v>144</v>
      </c>
      <c r="P109" s="3" t="s">
        <v>144</v>
      </c>
      <c r="Q109" s="3" t="s">
        <v>145</v>
      </c>
      <c r="R109" s="3" t="s">
        <v>146</v>
      </c>
      <c r="S109" s="3" t="s">
        <v>316</v>
      </c>
      <c r="T109" s="3" t="s">
        <v>147</v>
      </c>
      <c r="U109" s="3" t="s">
        <v>73</v>
      </c>
      <c r="V109" s="3" t="s">
        <v>148</v>
      </c>
      <c r="W109" s="3" t="s">
        <v>286</v>
      </c>
      <c r="X109" s="3" t="s">
        <v>286</v>
      </c>
      <c r="Y109" s="3" t="s">
        <v>308</v>
      </c>
    </row>
    <row r="110" spans="1:25" ht="45" customHeight="1" x14ac:dyDescent="0.25">
      <c r="A110" s="3" t="s">
        <v>254</v>
      </c>
      <c r="B110" s="3" t="s">
        <v>285</v>
      </c>
      <c r="C110" s="3" t="s">
        <v>286</v>
      </c>
      <c r="D110" s="3" t="s">
        <v>156</v>
      </c>
      <c r="E110" s="3" t="s">
        <v>67</v>
      </c>
      <c r="F110" s="3" t="s">
        <v>137</v>
      </c>
      <c r="G110" s="3" t="s">
        <v>157</v>
      </c>
      <c r="H110" s="3" t="s">
        <v>100</v>
      </c>
      <c r="I110" s="3" t="s">
        <v>158</v>
      </c>
      <c r="J110" s="3" t="s">
        <v>140</v>
      </c>
      <c r="K110" s="3" t="s">
        <v>141</v>
      </c>
      <c r="L110" s="3" t="s">
        <v>154</v>
      </c>
      <c r="M110" s="3" t="s">
        <v>317</v>
      </c>
      <c r="N110" s="3" t="s">
        <v>76</v>
      </c>
      <c r="O110" s="3" t="s">
        <v>144</v>
      </c>
      <c r="P110" s="3" t="s">
        <v>144</v>
      </c>
      <c r="Q110" s="3" t="s">
        <v>145</v>
      </c>
      <c r="R110" s="3" t="s">
        <v>146</v>
      </c>
      <c r="S110" s="3" t="s">
        <v>317</v>
      </c>
      <c r="T110" s="3" t="s">
        <v>147</v>
      </c>
      <c r="U110" s="3" t="s">
        <v>73</v>
      </c>
      <c r="V110" s="3" t="s">
        <v>148</v>
      </c>
      <c r="W110" s="3" t="s">
        <v>286</v>
      </c>
      <c r="X110" s="3" t="s">
        <v>286</v>
      </c>
      <c r="Y110" s="3" t="s">
        <v>308</v>
      </c>
    </row>
    <row r="111" spans="1:25" ht="45" customHeight="1" x14ac:dyDescent="0.25">
      <c r="A111" s="3" t="s">
        <v>254</v>
      </c>
      <c r="B111" s="3" t="s">
        <v>285</v>
      </c>
      <c r="C111" s="3" t="s">
        <v>306</v>
      </c>
      <c r="D111" s="3" t="s">
        <v>160</v>
      </c>
      <c r="E111" s="3" t="s">
        <v>67</v>
      </c>
      <c r="F111" s="3" t="s">
        <v>137</v>
      </c>
      <c r="G111" s="3" t="s">
        <v>161</v>
      </c>
      <c r="H111" s="3" t="s">
        <v>100</v>
      </c>
      <c r="I111" s="3" t="s">
        <v>162</v>
      </c>
      <c r="J111" s="3" t="s">
        <v>140</v>
      </c>
      <c r="K111" s="3" t="s">
        <v>141</v>
      </c>
      <c r="L111" s="3" t="s">
        <v>154</v>
      </c>
      <c r="M111" s="3" t="s">
        <v>318</v>
      </c>
      <c r="N111" s="3" t="s">
        <v>76</v>
      </c>
      <c r="O111" s="3" t="s">
        <v>144</v>
      </c>
      <c r="P111" s="3" t="s">
        <v>144</v>
      </c>
      <c r="Q111" s="3" t="s">
        <v>145</v>
      </c>
      <c r="R111" s="3" t="s">
        <v>146</v>
      </c>
      <c r="S111" s="3" t="s">
        <v>318</v>
      </c>
      <c r="T111" s="3" t="s">
        <v>147</v>
      </c>
      <c r="U111" s="3" t="s">
        <v>73</v>
      </c>
      <c r="V111" s="3" t="s">
        <v>148</v>
      </c>
      <c r="W111" s="3" t="s">
        <v>286</v>
      </c>
      <c r="X111" s="3" t="s">
        <v>286</v>
      </c>
      <c r="Y111" s="3" t="s">
        <v>308</v>
      </c>
    </row>
    <row r="112" spans="1:25" ht="45" customHeight="1" x14ac:dyDescent="0.25">
      <c r="A112" s="3" t="s">
        <v>254</v>
      </c>
      <c r="B112" s="3" t="s">
        <v>319</v>
      </c>
      <c r="C112" s="3" t="s">
        <v>306</v>
      </c>
      <c r="D112" s="3" t="s">
        <v>207</v>
      </c>
      <c r="E112" s="3" t="s">
        <v>67</v>
      </c>
      <c r="F112" s="3" t="s">
        <v>193</v>
      </c>
      <c r="G112" s="3" t="s">
        <v>194</v>
      </c>
      <c r="H112" s="3" t="s">
        <v>70</v>
      </c>
      <c r="I112" s="3" t="s">
        <v>208</v>
      </c>
      <c r="J112" s="3" t="s">
        <v>196</v>
      </c>
      <c r="K112" s="3" t="s">
        <v>73</v>
      </c>
      <c r="L112" s="3" t="s">
        <v>197</v>
      </c>
      <c r="M112" s="3" t="s">
        <v>320</v>
      </c>
      <c r="N112" s="3" t="s">
        <v>76</v>
      </c>
      <c r="O112" s="3" t="s">
        <v>77</v>
      </c>
      <c r="P112" s="3" t="s">
        <v>77</v>
      </c>
      <c r="Q112" s="3" t="s">
        <v>210</v>
      </c>
      <c r="R112" s="3" t="s">
        <v>200</v>
      </c>
      <c r="S112" s="3" t="s">
        <v>320</v>
      </c>
      <c r="T112" s="3" t="s">
        <v>73</v>
      </c>
      <c r="U112" s="3" t="s">
        <v>73</v>
      </c>
      <c r="V112" s="3" t="s">
        <v>201</v>
      </c>
      <c r="W112" s="3" t="s">
        <v>321</v>
      </c>
      <c r="X112" s="3" t="s">
        <v>321</v>
      </c>
      <c r="Y112" s="3" t="s">
        <v>289</v>
      </c>
    </row>
    <row r="113" spans="1:25" ht="45" customHeight="1" x14ac:dyDescent="0.25">
      <c r="A113" s="3" t="s">
        <v>254</v>
      </c>
      <c r="B113" s="3" t="s">
        <v>319</v>
      </c>
      <c r="C113" s="3" t="s">
        <v>306</v>
      </c>
      <c r="D113" s="3" t="s">
        <v>203</v>
      </c>
      <c r="E113" s="3" t="s">
        <v>67</v>
      </c>
      <c r="F113" s="3" t="s">
        <v>193</v>
      </c>
      <c r="G113" s="3" t="s">
        <v>194</v>
      </c>
      <c r="H113" s="3" t="s">
        <v>70</v>
      </c>
      <c r="I113" s="3" t="s">
        <v>204</v>
      </c>
      <c r="J113" s="3" t="s">
        <v>196</v>
      </c>
      <c r="K113" s="3" t="s">
        <v>73</v>
      </c>
      <c r="L113" s="3" t="s">
        <v>197</v>
      </c>
      <c r="M113" s="3" t="s">
        <v>322</v>
      </c>
      <c r="N113" s="3" t="s">
        <v>76</v>
      </c>
      <c r="O113" s="3" t="s">
        <v>77</v>
      </c>
      <c r="P113" s="3" t="s">
        <v>77</v>
      </c>
      <c r="Q113" s="3" t="s">
        <v>206</v>
      </c>
      <c r="R113" s="3" t="s">
        <v>200</v>
      </c>
      <c r="S113" s="3" t="s">
        <v>322</v>
      </c>
      <c r="T113" s="3" t="s">
        <v>73</v>
      </c>
      <c r="U113" s="3" t="s">
        <v>73</v>
      </c>
      <c r="V113" s="3" t="s">
        <v>201</v>
      </c>
      <c r="W113" s="3" t="s">
        <v>321</v>
      </c>
      <c r="X113" s="3" t="s">
        <v>321</v>
      </c>
      <c r="Y113" s="3" t="s">
        <v>289</v>
      </c>
    </row>
    <row r="114" spans="1:25" ht="45" customHeight="1" x14ac:dyDescent="0.25">
      <c r="A114" s="3" t="s">
        <v>254</v>
      </c>
      <c r="B114" s="3" t="s">
        <v>319</v>
      </c>
      <c r="C114" s="3" t="s">
        <v>306</v>
      </c>
      <c r="D114" s="3" t="s">
        <v>192</v>
      </c>
      <c r="E114" s="3" t="s">
        <v>67</v>
      </c>
      <c r="F114" s="3" t="s">
        <v>193</v>
      </c>
      <c r="G114" s="3" t="s">
        <v>194</v>
      </c>
      <c r="H114" s="3" t="s">
        <v>70</v>
      </c>
      <c r="I114" s="3" t="s">
        <v>195</v>
      </c>
      <c r="J114" s="3" t="s">
        <v>196</v>
      </c>
      <c r="K114" s="3" t="s">
        <v>73</v>
      </c>
      <c r="L114" s="3" t="s">
        <v>197</v>
      </c>
      <c r="M114" s="3" t="s">
        <v>323</v>
      </c>
      <c r="N114" s="3" t="s">
        <v>76</v>
      </c>
      <c r="O114" s="3" t="s">
        <v>77</v>
      </c>
      <c r="P114" s="3" t="s">
        <v>77</v>
      </c>
      <c r="Q114" s="3" t="s">
        <v>199</v>
      </c>
      <c r="R114" s="3" t="s">
        <v>200</v>
      </c>
      <c r="S114" s="3" t="s">
        <v>323</v>
      </c>
      <c r="T114" s="3" t="s">
        <v>73</v>
      </c>
      <c r="U114" s="3" t="s">
        <v>73</v>
      </c>
      <c r="V114" s="3" t="s">
        <v>201</v>
      </c>
      <c r="W114" s="3" t="s">
        <v>321</v>
      </c>
      <c r="X114" s="3" t="s">
        <v>321</v>
      </c>
      <c r="Y114" s="3" t="s">
        <v>289</v>
      </c>
    </row>
    <row r="115" spans="1:25" ht="45" customHeight="1" x14ac:dyDescent="0.25">
      <c r="A115" s="3" t="s">
        <v>254</v>
      </c>
      <c r="B115" s="3" t="s">
        <v>319</v>
      </c>
      <c r="C115" s="3" t="s">
        <v>306</v>
      </c>
      <c r="D115" s="3" t="s">
        <v>120</v>
      </c>
      <c r="E115" s="3" t="s">
        <v>67</v>
      </c>
      <c r="F115" s="3" t="s">
        <v>98</v>
      </c>
      <c r="G115" s="3" t="s">
        <v>257</v>
      </c>
      <c r="H115" s="3" t="s">
        <v>100</v>
      </c>
      <c r="I115" s="3" t="s">
        <v>115</v>
      </c>
      <c r="J115" s="3" t="s">
        <v>122</v>
      </c>
      <c r="K115" s="3" t="s">
        <v>73</v>
      </c>
      <c r="L115" s="3" t="s">
        <v>87</v>
      </c>
      <c r="M115" s="3" t="s">
        <v>324</v>
      </c>
      <c r="N115" s="3" t="s">
        <v>259</v>
      </c>
      <c r="O115" s="3" t="s">
        <v>119</v>
      </c>
      <c r="P115" s="3" t="s">
        <v>106</v>
      </c>
      <c r="Q115" s="3" t="s">
        <v>107</v>
      </c>
      <c r="R115" s="3" t="s">
        <v>108</v>
      </c>
      <c r="S115" s="3" t="s">
        <v>324</v>
      </c>
      <c r="T115" s="3" t="s">
        <v>260</v>
      </c>
      <c r="U115" s="3" t="s">
        <v>261</v>
      </c>
      <c r="V115" s="3" t="s">
        <v>262</v>
      </c>
      <c r="W115" s="3" t="s">
        <v>325</v>
      </c>
      <c r="X115" s="3" t="s">
        <v>326</v>
      </c>
      <c r="Y115" s="3" t="s">
        <v>301</v>
      </c>
    </row>
    <row r="116" spans="1:25" ht="45" customHeight="1" x14ac:dyDescent="0.25">
      <c r="A116" s="3" t="s">
        <v>254</v>
      </c>
      <c r="B116" s="3" t="s">
        <v>319</v>
      </c>
      <c r="C116" s="3" t="s">
        <v>306</v>
      </c>
      <c r="D116" s="3" t="s">
        <v>113</v>
      </c>
      <c r="E116" s="3" t="s">
        <v>67</v>
      </c>
      <c r="F116" s="3" t="s">
        <v>98</v>
      </c>
      <c r="G116" s="3" t="s">
        <v>114</v>
      </c>
      <c r="H116" s="3" t="s">
        <v>100</v>
      </c>
      <c r="I116" s="3" t="s">
        <v>115</v>
      </c>
      <c r="J116" s="3" t="s">
        <v>116</v>
      </c>
      <c r="K116" s="3" t="s">
        <v>73</v>
      </c>
      <c r="L116" s="3" t="s">
        <v>87</v>
      </c>
      <c r="M116" s="3" t="s">
        <v>327</v>
      </c>
      <c r="N116" s="3" t="s">
        <v>259</v>
      </c>
      <c r="O116" s="3" t="s">
        <v>119</v>
      </c>
      <c r="P116" s="3" t="s">
        <v>106</v>
      </c>
      <c r="Q116" s="3" t="s">
        <v>107</v>
      </c>
      <c r="R116" s="3" t="s">
        <v>108</v>
      </c>
      <c r="S116" s="3" t="s">
        <v>327</v>
      </c>
      <c r="T116" s="3" t="s">
        <v>260</v>
      </c>
      <c r="U116" s="3" t="s">
        <v>261</v>
      </c>
      <c r="V116" s="3" t="s">
        <v>262</v>
      </c>
      <c r="W116" s="3" t="s">
        <v>325</v>
      </c>
      <c r="X116" s="3" t="s">
        <v>326</v>
      </c>
      <c r="Y116" s="3" t="s">
        <v>301</v>
      </c>
    </row>
    <row r="117" spans="1:25" ht="45" customHeight="1" x14ac:dyDescent="0.25">
      <c r="A117" s="3" t="s">
        <v>254</v>
      </c>
      <c r="B117" s="3" t="s">
        <v>319</v>
      </c>
      <c r="C117" s="3" t="s">
        <v>306</v>
      </c>
      <c r="D117" s="3" t="s">
        <v>120</v>
      </c>
      <c r="E117" s="3" t="s">
        <v>67</v>
      </c>
      <c r="F117" s="3" t="s">
        <v>98</v>
      </c>
      <c r="G117" s="3" t="s">
        <v>257</v>
      </c>
      <c r="H117" s="3" t="s">
        <v>100</v>
      </c>
      <c r="I117" s="3" t="s">
        <v>115</v>
      </c>
      <c r="J117" s="3" t="s">
        <v>122</v>
      </c>
      <c r="K117" s="3" t="s">
        <v>73</v>
      </c>
      <c r="L117" s="3" t="s">
        <v>87</v>
      </c>
      <c r="M117" s="3" t="s">
        <v>328</v>
      </c>
      <c r="N117" s="3" t="s">
        <v>259</v>
      </c>
      <c r="O117" s="3" t="s">
        <v>119</v>
      </c>
      <c r="P117" s="3" t="s">
        <v>106</v>
      </c>
      <c r="Q117" s="3" t="s">
        <v>107</v>
      </c>
      <c r="R117" s="3" t="s">
        <v>108</v>
      </c>
      <c r="S117" s="3" t="s">
        <v>328</v>
      </c>
      <c r="T117" s="3" t="s">
        <v>260</v>
      </c>
      <c r="U117" s="3" t="s">
        <v>261</v>
      </c>
      <c r="V117" s="3" t="s">
        <v>262</v>
      </c>
      <c r="W117" s="3" t="s">
        <v>325</v>
      </c>
      <c r="X117" s="3" t="s">
        <v>326</v>
      </c>
      <c r="Y117" s="3" t="s">
        <v>301</v>
      </c>
    </row>
    <row r="118" spans="1:25" ht="45" customHeight="1" x14ac:dyDescent="0.25">
      <c r="A118" s="3" t="s">
        <v>254</v>
      </c>
      <c r="B118" s="3" t="s">
        <v>319</v>
      </c>
      <c r="C118" s="3" t="s">
        <v>306</v>
      </c>
      <c r="D118" s="3" t="s">
        <v>113</v>
      </c>
      <c r="E118" s="3" t="s">
        <v>67</v>
      </c>
      <c r="F118" s="3" t="s">
        <v>98</v>
      </c>
      <c r="G118" s="3" t="s">
        <v>114</v>
      </c>
      <c r="H118" s="3" t="s">
        <v>100</v>
      </c>
      <c r="I118" s="3" t="s">
        <v>115</v>
      </c>
      <c r="J118" s="3" t="s">
        <v>116</v>
      </c>
      <c r="K118" s="3" t="s">
        <v>73</v>
      </c>
      <c r="L118" s="3" t="s">
        <v>87</v>
      </c>
      <c r="M118" s="3" t="s">
        <v>329</v>
      </c>
      <c r="N118" s="3" t="s">
        <v>259</v>
      </c>
      <c r="O118" s="3" t="s">
        <v>119</v>
      </c>
      <c r="P118" s="3" t="s">
        <v>106</v>
      </c>
      <c r="Q118" s="3" t="s">
        <v>107</v>
      </c>
      <c r="R118" s="3" t="s">
        <v>108</v>
      </c>
      <c r="S118" s="3" t="s">
        <v>329</v>
      </c>
      <c r="T118" s="3" t="s">
        <v>260</v>
      </c>
      <c r="U118" s="3" t="s">
        <v>261</v>
      </c>
      <c r="V118" s="3" t="s">
        <v>262</v>
      </c>
      <c r="W118" s="3" t="s">
        <v>325</v>
      </c>
      <c r="X118" s="3" t="s">
        <v>326</v>
      </c>
      <c r="Y118" s="3" t="s">
        <v>301</v>
      </c>
    </row>
    <row r="119" spans="1:25" ht="45" customHeight="1" x14ac:dyDescent="0.25">
      <c r="A119" s="3" t="s">
        <v>254</v>
      </c>
      <c r="B119" s="3" t="s">
        <v>319</v>
      </c>
      <c r="C119" s="3" t="s">
        <v>306</v>
      </c>
      <c r="D119" s="3" t="s">
        <v>120</v>
      </c>
      <c r="E119" s="3" t="s">
        <v>67</v>
      </c>
      <c r="F119" s="3" t="s">
        <v>98</v>
      </c>
      <c r="G119" s="3" t="s">
        <v>257</v>
      </c>
      <c r="H119" s="3" t="s">
        <v>100</v>
      </c>
      <c r="I119" s="3" t="s">
        <v>115</v>
      </c>
      <c r="J119" s="3" t="s">
        <v>122</v>
      </c>
      <c r="K119" s="3" t="s">
        <v>73</v>
      </c>
      <c r="L119" s="3" t="s">
        <v>87</v>
      </c>
      <c r="M119" s="3" t="s">
        <v>330</v>
      </c>
      <c r="N119" s="3" t="s">
        <v>259</v>
      </c>
      <c r="O119" s="3" t="s">
        <v>119</v>
      </c>
      <c r="P119" s="3" t="s">
        <v>106</v>
      </c>
      <c r="Q119" s="3" t="s">
        <v>107</v>
      </c>
      <c r="R119" s="3" t="s">
        <v>108</v>
      </c>
      <c r="S119" s="3" t="s">
        <v>330</v>
      </c>
      <c r="T119" s="3" t="s">
        <v>260</v>
      </c>
      <c r="U119" s="3" t="s">
        <v>261</v>
      </c>
      <c r="V119" s="3" t="s">
        <v>262</v>
      </c>
      <c r="W119" s="3" t="s">
        <v>325</v>
      </c>
      <c r="X119" s="3" t="s">
        <v>326</v>
      </c>
      <c r="Y119" s="3" t="s">
        <v>112</v>
      </c>
    </row>
    <row r="120" spans="1:25" ht="45" customHeight="1" x14ac:dyDescent="0.25">
      <c r="A120" s="3" t="s">
        <v>254</v>
      </c>
      <c r="B120" s="3" t="s">
        <v>319</v>
      </c>
      <c r="C120" s="3" t="s">
        <v>306</v>
      </c>
      <c r="D120" s="3" t="s">
        <v>97</v>
      </c>
      <c r="E120" s="3" t="s">
        <v>67</v>
      </c>
      <c r="F120" s="3" t="s">
        <v>98</v>
      </c>
      <c r="G120" s="3" t="s">
        <v>99</v>
      </c>
      <c r="H120" s="3" t="s">
        <v>100</v>
      </c>
      <c r="I120" s="3" t="s">
        <v>101</v>
      </c>
      <c r="J120" s="3" t="s">
        <v>102</v>
      </c>
      <c r="K120" s="3" t="s">
        <v>73</v>
      </c>
      <c r="L120" s="3" t="s">
        <v>87</v>
      </c>
      <c r="M120" s="3" t="s">
        <v>331</v>
      </c>
      <c r="N120" s="3" t="s">
        <v>266</v>
      </c>
      <c r="O120" s="3" t="s">
        <v>105</v>
      </c>
      <c r="P120" s="3" t="s">
        <v>106</v>
      </c>
      <c r="Q120" s="3" t="s">
        <v>107</v>
      </c>
      <c r="R120" s="3" t="s">
        <v>108</v>
      </c>
      <c r="S120" s="3" t="s">
        <v>331</v>
      </c>
      <c r="T120" s="3" t="s">
        <v>260</v>
      </c>
      <c r="U120" s="3" t="s">
        <v>261</v>
      </c>
      <c r="V120" s="3" t="s">
        <v>262</v>
      </c>
      <c r="W120" s="3" t="s">
        <v>325</v>
      </c>
      <c r="X120" s="3" t="s">
        <v>326</v>
      </c>
      <c r="Y120" s="3" t="s">
        <v>301</v>
      </c>
    </row>
    <row r="121" spans="1:25" ht="45" customHeight="1" x14ac:dyDescent="0.25">
      <c r="A121" s="3" t="s">
        <v>254</v>
      </c>
      <c r="B121" s="3" t="s">
        <v>319</v>
      </c>
      <c r="C121" s="3" t="s">
        <v>306</v>
      </c>
      <c r="D121" s="3" t="s">
        <v>97</v>
      </c>
      <c r="E121" s="3" t="s">
        <v>67</v>
      </c>
      <c r="F121" s="3" t="s">
        <v>98</v>
      </c>
      <c r="G121" s="3" t="s">
        <v>99</v>
      </c>
      <c r="H121" s="3" t="s">
        <v>100</v>
      </c>
      <c r="I121" s="3" t="s">
        <v>101</v>
      </c>
      <c r="J121" s="3" t="s">
        <v>102</v>
      </c>
      <c r="K121" s="3" t="s">
        <v>73</v>
      </c>
      <c r="L121" s="3" t="s">
        <v>87</v>
      </c>
      <c r="M121" s="3" t="s">
        <v>332</v>
      </c>
      <c r="N121" s="3" t="s">
        <v>266</v>
      </c>
      <c r="O121" s="3" t="s">
        <v>105</v>
      </c>
      <c r="P121" s="3" t="s">
        <v>106</v>
      </c>
      <c r="Q121" s="3" t="s">
        <v>107</v>
      </c>
      <c r="R121" s="3" t="s">
        <v>108</v>
      </c>
      <c r="S121" s="3" t="s">
        <v>332</v>
      </c>
      <c r="T121" s="3" t="s">
        <v>260</v>
      </c>
      <c r="U121" s="3" t="s">
        <v>261</v>
      </c>
      <c r="V121" s="3" t="s">
        <v>262</v>
      </c>
      <c r="W121" s="3" t="s">
        <v>325</v>
      </c>
      <c r="X121" s="3" t="s">
        <v>326</v>
      </c>
      <c r="Y121" s="3" t="s">
        <v>301</v>
      </c>
    </row>
    <row r="122" spans="1:25" ht="45" customHeight="1" x14ac:dyDescent="0.25">
      <c r="A122" s="3" t="s">
        <v>254</v>
      </c>
      <c r="B122" s="3" t="s">
        <v>319</v>
      </c>
      <c r="C122" s="3" t="s">
        <v>306</v>
      </c>
      <c r="D122" s="3" t="s">
        <v>113</v>
      </c>
      <c r="E122" s="3" t="s">
        <v>67</v>
      </c>
      <c r="F122" s="3" t="s">
        <v>98</v>
      </c>
      <c r="G122" s="3" t="s">
        <v>114</v>
      </c>
      <c r="H122" s="3" t="s">
        <v>100</v>
      </c>
      <c r="I122" s="3" t="s">
        <v>115</v>
      </c>
      <c r="J122" s="3" t="s">
        <v>116</v>
      </c>
      <c r="K122" s="3" t="s">
        <v>73</v>
      </c>
      <c r="L122" s="3" t="s">
        <v>87</v>
      </c>
      <c r="M122" s="3" t="s">
        <v>333</v>
      </c>
      <c r="N122" s="3" t="s">
        <v>259</v>
      </c>
      <c r="O122" s="3" t="s">
        <v>119</v>
      </c>
      <c r="P122" s="3" t="s">
        <v>106</v>
      </c>
      <c r="Q122" s="3" t="s">
        <v>107</v>
      </c>
      <c r="R122" s="3" t="s">
        <v>108</v>
      </c>
      <c r="S122" s="3" t="s">
        <v>333</v>
      </c>
      <c r="T122" s="3" t="s">
        <v>260</v>
      </c>
      <c r="U122" s="3" t="s">
        <v>261</v>
      </c>
      <c r="V122" s="3" t="s">
        <v>262</v>
      </c>
      <c r="W122" s="3" t="s">
        <v>325</v>
      </c>
      <c r="X122" s="3" t="s">
        <v>326</v>
      </c>
      <c r="Y122" s="3" t="s">
        <v>112</v>
      </c>
    </row>
    <row r="123" spans="1:25" ht="45" customHeight="1" x14ac:dyDescent="0.25">
      <c r="A123" s="3" t="s">
        <v>254</v>
      </c>
      <c r="B123" s="3" t="s">
        <v>319</v>
      </c>
      <c r="C123" s="3" t="s">
        <v>306</v>
      </c>
      <c r="D123" s="3" t="s">
        <v>97</v>
      </c>
      <c r="E123" s="3" t="s">
        <v>67</v>
      </c>
      <c r="F123" s="3" t="s">
        <v>98</v>
      </c>
      <c r="G123" s="3" t="s">
        <v>99</v>
      </c>
      <c r="H123" s="3" t="s">
        <v>100</v>
      </c>
      <c r="I123" s="3" t="s">
        <v>101</v>
      </c>
      <c r="J123" s="3" t="s">
        <v>102</v>
      </c>
      <c r="K123" s="3" t="s">
        <v>73</v>
      </c>
      <c r="L123" s="3" t="s">
        <v>87</v>
      </c>
      <c r="M123" s="3" t="s">
        <v>334</v>
      </c>
      <c r="N123" s="3" t="s">
        <v>266</v>
      </c>
      <c r="O123" s="3" t="s">
        <v>105</v>
      </c>
      <c r="P123" s="3" t="s">
        <v>106</v>
      </c>
      <c r="Q123" s="3" t="s">
        <v>107</v>
      </c>
      <c r="R123" s="3" t="s">
        <v>108</v>
      </c>
      <c r="S123" s="3" t="s">
        <v>334</v>
      </c>
      <c r="T123" s="3" t="s">
        <v>260</v>
      </c>
      <c r="U123" s="3" t="s">
        <v>261</v>
      </c>
      <c r="V123" s="3" t="s">
        <v>262</v>
      </c>
      <c r="W123" s="3" t="s">
        <v>325</v>
      </c>
      <c r="X123" s="3" t="s">
        <v>326</v>
      </c>
      <c r="Y123" s="3" t="s">
        <v>112</v>
      </c>
    </row>
    <row r="124" spans="1:25" ht="45" customHeight="1" x14ac:dyDescent="0.25">
      <c r="A124" s="3" t="s">
        <v>254</v>
      </c>
      <c r="B124" s="3" t="s">
        <v>335</v>
      </c>
      <c r="C124" s="3" t="s">
        <v>306</v>
      </c>
      <c r="D124" s="3" t="s">
        <v>83</v>
      </c>
      <c r="E124" s="3" t="s">
        <v>67</v>
      </c>
      <c r="F124" s="3" t="s">
        <v>68</v>
      </c>
      <c r="G124" s="3" t="s">
        <v>84</v>
      </c>
      <c r="H124" s="3" t="s">
        <v>70</v>
      </c>
      <c r="I124" s="3" t="s">
        <v>85</v>
      </c>
      <c r="J124" s="3" t="s">
        <v>86</v>
      </c>
      <c r="K124" s="3" t="s">
        <v>73</v>
      </c>
      <c r="L124" s="3" t="s">
        <v>87</v>
      </c>
      <c r="M124" s="3" t="s">
        <v>336</v>
      </c>
      <c r="N124" s="3" t="s">
        <v>76</v>
      </c>
      <c r="O124" s="3" t="s">
        <v>77</v>
      </c>
      <c r="P124" s="3" t="s">
        <v>77</v>
      </c>
      <c r="Q124" s="3" t="s">
        <v>89</v>
      </c>
      <c r="R124" s="3" t="s">
        <v>79</v>
      </c>
      <c r="S124" s="3" t="s">
        <v>336</v>
      </c>
      <c r="T124" s="3" t="s">
        <v>73</v>
      </c>
      <c r="U124" s="3" t="s">
        <v>73</v>
      </c>
      <c r="V124" s="3" t="s">
        <v>80</v>
      </c>
      <c r="W124" s="3" t="s">
        <v>337</v>
      </c>
      <c r="X124" s="3" t="s">
        <v>337</v>
      </c>
      <c r="Y124" s="3" t="s">
        <v>296</v>
      </c>
    </row>
    <row r="125" spans="1:25" ht="45" customHeight="1" x14ac:dyDescent="0.25">
      <c r="A125" s="3" t="s">
        <v>254</v>
      </c>
      <c r="B125" s="3" t="s">
        <v>335</v>
      </c>
      <c r="C125" s="3" t="s">
        <v>306</v>
      </c>
      <c r="D125" s="3" t="s">
        <v>66</v>
      </c>
      <c r="E125" s="3" t="s">
        <v>67</v>
      </c>
      <c r="F125" s="3" t="s">
        <v>68</v>
      </c>
      <c r="G125" s="3" t="s">
        <v>69</v>
      </c>
      <c r="H125" s="3" t="s">
        <v>70</v>
      </c>
      <c r="I125" s="3" t="s">
        <v>71</v>
      </c>
      <c r="J125" s="3" t="s">
        <v>72</v>
      </c>
      <c r="K125" s="3" t="s">
        <v>73</v>
      </c>
      <c r="L125" s="3" t="s">
        <v>74</v>
      </c>
      <c r="M125" s="3" t="s">
        <v>338</v>
      </c>
      <c r="N125" s="3" t="s">
        <v>76</v>
      </c>
      <c r="O125" s="3" t="s">
        <v>77</v>
      </c>
      <c r="P125" s="3" t="s">
        <v>77</v>
      </c>
      <c r="Q125" s="3" t="s">
        <v>78</v>
      </c>
      <c r="R125" s="3" t="s">
        <v>79</v>
      </c>
      <c r="S125" s="3" t="s">
        <v>338</v>
      </c>
      <c r="T125" s="3" t="s">
        <v>73</v>
      </c>
      <c r="U125" s="3" t="s">
        <v>73</v>
      </c>
      <c r="V125" s="3" t="s">
        <v>80</v>
      </c>
      <c r="W125" s="3" t="s">
        <v>337</v>
      </c>
      <c r="X125" s="3" t="s">
        <v>337</v>
      </c>
      <c r="Y125" s="3" t="s">
        <v>298</v>
      </c>
    </row>
    <row r="126" spans="1:25" ht="45" customHeight="1" x14ac:dyDescent="0.25">
      <c r="A126" s="3" t="s">
        <v>254</v>
      </c>
      <c r="B126" s="3" t="s">
        <v>335</v>
      </c>
      <c r="C126" s="3" t="s">
        <v>306</v>
      </c>
      <c r="D126" s="3" t="s">
        <v>91</v>
      </c>
      <c r="E126" s="3" t="s">
        <v>67</v>
      </c>
      <c r="F126" s="3" t="s">
        <v>68</v>
      </c>
      <c r="G126" s="3" t="s">
        <v>84</v>
      </c>
      <c r="H126" s="3" t="s">
        <v>70</v>
      </c>
      <c r="I126" s="3" t="s">
        <v>92</v>
      </c>
      <c r="J126" s="3" t="s">
        <v>92</v>
      </c>
      <c r="K126" s="3" t="s">
        <v>73</v>
      </c>
      <c r="L126" s="3" t="s">
        <v>93</v>
      </c>
      <c r="M126" s="3" t="s">
        <v>339</v>
      </c>
      <c r="N126" s="3" t="s">
        <v>76</v>
      </c>
      <c r="O126" s="3" t="s">
        <v>77</v>
      </c>
      <c r="P126" s="3" t="s">
        <v>77</v>
      </c>
      <c r="Q126" s="3" t="s">
        <v>95</v>
      </c>
      <c r="R126" s="3" t="s">
        <v>79</v>
      </c>
      <c r="S126" s="3" t="s">
        <v>339</v>
      </c>
      <c r="T126" s="3" t="s">
        <v>73</v>
      </c>
      <c r="U126" s="3" t="s">
        <v>73</v>
      </c>
      <c r="V126" s="3" t="s">
        <v>80</v>
      </c>
      <c r="W126" s="3" t="s">
        <v>337</v>
      </c>
      <c r="X126" s="3" t="s">
        <v>337</v>
      </c>
      <c r="Y126" s="3" t="s">
        <v>294</v>
      </c>
    </row>
    <row r="127" spans="1:25" ht="45" customHeight="1" x14ac:dyDescent="0.25">
      <c r="A127" s="3" t="s">
        <v>254</v>
      </c>
      <c r="B127" s="3" t="s">
        <v>319</v>
      </c>
      <c r="C127" s="3" t="s">
        <v>306</v>
      </c>
      <c r="D127" s="3" t="s">
        <v>136</v>
      </c>
      <c r="E127" s="3" t="s">
        <v>67</v>
      </c>
      <c r="F127" s="3" t="s">
        <v>137</v>
      </c>
      <c r="G127" s="3" t="s">
        <v>138</v>
      </c>
      <c r="H127" s="3" t="s">
        <v>100</v>
      </c>
      <c r="I127" s="3" t="s">
        <v>139</v>
      </c>
      <c r="J127" s="3" t="s">
        <v>140</v>
      </c>
      <c r="K127" s="3" t="s">
        <v>340</v>
      </c>
      <c r="L127" s="3" t="s">
        <v>142</v>
      </c>
      <c r="M127" s="3" t="s">
        <v>341</v>
      </c>
      <c r="N127" s="3" t="s">
        <v>76</v>
      </c>
      <c r="O127" s="3" t="s">
        <v>144</v>
      </c>
      <c r="P127" s="3" t="s">
        <v>144</v>
      </c>
      <c r="Q127" s="3" t="s">
        <v>342</v>
      </c>
      <c r="R127" s="3" t="s">
        <v>146</v>
      </c>
      <c r="S127" s="3" t="s">
        <v>341</v>
      </c>
      <c r="T127" s="3" t="s">
        <v>147</v>
      </c>
      <c r="U127" s="3" t="s">
        <v>73</v>
      </c>
      <c r="V127" s="3" t="s">
        <v>148</v>
      </c>
      <c r="W127" s="3" t="s">
        <v>306</v>
      </c>
      <c r="X127" s="3" t="s">
        <v>306</v>
      </c>
      <c r="Y127" s="3" t="s">
        <v>343</v>
      </c>
    </row>
    <row r="128" spans="1:25" ht="45" customHeight="1" x14ac:dyDescent="0.25">
      <c r="A128" s="3" t="s">
        <v>254</v>
      </c>
      <c r="B128" s="3" t="s">
        <v>319</v>
      </c>
      <c r="C128" s="3" t="s">
        <v>306</v>
      </c>
      <c r="D128" s="3" t="s">
        <v>156</v>
      </c>
      <c r="E128" s="3" t="s">
        <v>67</v>
      </c>
      <c r="F128" s="3" t="s">
        <v>137</v>
      </c>
      <c r="G128" s="3" t="s">
        <v>157</v>
      </c>
      <c r="H128" s="3" t="s">
        <v>100</v>
      </c>
      <c r="I128" s="3" t="s">
        <v>158</v>
      </c>
      <c r="J128" s="3" t="s">
        <v>140</v>
      </c>
      <c r="K128" s="3" t="s">
        <v>340</v>
      </c>
      <c r="L128" s="3" t="s">
        <v>154</v>
      </c>
      <c r="M128" s="3" t="s">
        <v>344</v>
      </c>
      <c r="N128" s="3" t="s">
        <v>76</v>
      </c>
      <c r="O128" s="3" t="s">
        <v>144</v>
      </c>
      <c r="P128" s="3" t="s">
        <v>144</v>
      </c>
      <c r="Q128" s="3" t="s">
        <v>342</v>
      </c>
      <c r="R128" s="3" t="s">
        <v>146</v>
      </c>
      <c r="S128" s="3" t="s">
        <v>344</v>
      </c>
      <c r="T128" s="3" t="s">
        <v>147</v>
      </c>
      <c r="U128" s="3" t="s">
        <v>73</v>
      </c>
      <c r="V128" s="3" t="s">
        <v>148</v>
      </c>
      <c r="W128" s="3" t="s">
        <v>306</v>
      </c>
      <c r="X128" s="3" t="s">
        <v>306</v>
      </c>
      <c r="Y128" s="3" t="s">
        <v>343</v>
      </c>
    </row>
    <row r="129" spans="1:25" ht="45" customHeight="1" x14ac:dyDescent="0.25">
      <c r="A129" s="3" t="s">
        <v>254</v>
      </c>
      <c r="B129" s="3" t="s">
        <v>319</v>
      </c>
      <c r="C129" s="3" t="s">
        <v>306</v>
      </c>
      <c r="D129" s="3" t="s">
        <v>160</v>
      </c>
      <c r="E129" s="3" t="s">
        <v>67</v>
      </c>
      <c r="F129" s="3" t="s">
        <v>137</v>
      </c>
      <c r="G129" s="3" t="s">
        <v>161</v>
      </c>
      <c r="H129" s="3" t="s">
        <v>100</v>
      </c>
      <c r="I129" s="3" t="s">
        <v>162</v>
      </c>
      <c r="J129" s="3" t="s">
        <v>140</v>
      </c>
      <c r="K129" s="3" t="s">
        <v>340</v>
      </c>
      <c r="L129" s="3" t="s">
        <v>154</v>
      </c>
      <c r="M129" s="3" t="s">
        <v>345</v>
      </c>
      <c r="N129" s="3" t="s">
        <v>76</v>
      </c>
      <c r="O129" s="3" t="s">
        <v>144</v>
      </c>
      <c r="P129" s="3" t="s">
        <v>144</v>
      </c>
      <c r="Q129" s="3" t="s">
        <v>342</v>
      </c>
      <c r="R129" s="3" t="s">
        <v>146</v>
      </c>
      <c r="S129" s="3" t="s">
        <v>345</v>
      </c>
      <c r="T129" s="3" t="s">
        <v>147</v>
      </c>
      <c r="U129" s="3" t="s">
        <v>73</v>
      </c>
      <c r="V129" s="3" t="s">
        <v>148</v>
      </c>
      <c r="W129" s="3" t="s">
        <v>306</v>
      </c>
      <c r="X129" s="3" t="s">
        <v>306</v>
      </c>
      <c r="Y129" s="3" t="s">
        <v>343</v>
      </c>
    </row>
    <row r="130" spans="1:25" ht="45" customHeight="1" x14ac:dyDescent="0.25">
      <c r="A130" s="3" t="s">
        <v>254</v>
      </c>
      <c r="B130" s="3" t="s">
        <v>319</v>
      </c>
      <c r="C130" s="3" t="s">
        <v>306</v>
      </c>
      <c r="D130" s="3" t="s">
        <v>151</v>
      </c>
      <c r="E130" s="3" t="s">
        <v>67</v>
      </c>
      <c r="F130" s="3" t="s">
        <v>137</v>
      </c>
      <c r="G130" s="3" t="s">
        <v>152</v>
      </c>
      <c r="H130" s="3" t="s">
        <v>100</v>
      </c>
      <c r="I130" s="3" t="s">
        <v>153</v>
      </c>
      <c r="J130" s="3" t="s">
        <v>140</v>
      </c>
      <c r="K130" s="3" t="s">
        <v>340</v>
      </c>
      <c r="L130" s="3" t="s">
        <v>154</v>
      </c>
      <c r="M130" s="3" t="s">
        <v>346</v>
      </c>
      <c r="N130" s="3" t="s">
        <v>76</v>
      </c>
      <c r="O130" s="3" t="s">
        <v>144</v>
      </c>
      <c r="P130" s="3" t="s">
        <v>144</v>
      </c>
      <c r="Q130" s="3" t="s">
        <v>342</v>
      </c>
      <c r="R130" s="3" t="s">
        <v>146</v>
      </c>
      <c r="S130" s="3" t="s">
        <v>346</v>
      </c>
      <c r="T130" s="3" t="s">
        <v>147</v>
      </c>
      <c r="U130" s="3" t="s">
        <v>73</v>
      </c>
      <c r="V130" s="3" t="s">
        <v>148</v>
      </c>
      <c r="W130" s="3" t="s">
        <v>306</v>
      </c>
      <c r="X130" s="3" t="s">
        <v>306</v>
      </c>
      <c r="Y130" s="3" t="s">
        <v>343</v>
      </c>
    </row>
    <row r="131" spans="1:25" ht="45" customHeight="1" x14ac:dyDescent="0.25">
      <c r="A131" s="3" t="s">
        <v>254</v>
      </c>
      <c r="B131" s="3" t="s">
        <v>319</v>
      </c>
      <c r="C131" s="3" t="s">
        <v>306</v>
      </c>
      <c r="D131" s="3" t="s">
        <v>124</v>
      </c>
      <c r="E131" s="3" t="s">
        <v>67</v>
      </c>
      <c r="F131" s="3" t="s">
        <v>125</v>
      </c>
      <c r="G131" s="3" t="s">
        <v>126</v>
      </c>
      <c r="H131" s="3" t="s">
        <v>70</v>
      </c>
      <c r="I131" s="3" t="s">
        <v>127</v>
      </c>
      <c r="J131" s="3" t="s">
        <v>128</v>
      </c>
      <c r="K131" s="3" t="s">
        <v>73</v>
      </c>
      <c r="L131" s="3" t="s">
        <v>130</v>
      </c>
      <c r="M131" s="3" t="s">
        <v>347</v>
      </c>
      <c r="N131" s="3" t="s">
        <v>76</v>
      </c>
      <c r="O131" s="3" t="s">
        <v>77</v>
      </c>
      <c r="P131" s="3" t="s">
        <v>77</v>
      </c>
      <c r="Q131" s="3" t="s">
        <v>128</v>
      </c>
      <c r="R131" s="3" t="s">
        <v>132</v>
      </c>
      <c r="S131" s="3" t="s">
        <v>347</v>
      </c>
      <c r="T131" s="3" t="s">
        <v>73</v>
      </c>
      <c r="U131" s="3" t="s">
        <v>73</v>
      </c>
      <c r="V131" s="3" t="s">
        <v>133</v>
      </c>
      <c r="W131" s="3" t="s">
        <v>306</v>
      </c>
      <c r="X131" s="3" t="s">
        <v>306</v>
      </c>
      <c r="Y131" s="3" t="s">
        <v>315</v>
      </c>
    </row>
    <row r="132" spans="1:25" ht="45" customHeight="1" x14ac:dyDescent="0.25">
      <c r="A132" s="3" t="s">
        <v>254</v>
      </c>
      <c r="B132" s="3" t="s">
        <v>348</v>
      </c>
      <c r="C132" s="3" t="s">
        <v>349</v>
      </c>
      <c r="D132" s="3" t="s">
        <v>207</v>
      </c>
      <c r="E132" s="3" t="s">
        <v>67</v>
      </c>
      <c r="F132" s="3" t="s">
        <v>193</v>
      </c>
      <c r="G132" s="3" t="s">
        <v>194</v>
      </c>
      <c r="H132" s="3" t="s">
        <v>70</v>
      </c>
      <c r="I132" s="3" t="s">
        <v>208</v>
      </c>
      <c r="J132" s="3" t="s">
        <v>196</v>
      </c>
      <c r="K132" s="3" t="s">
        <v>73</v>
      </c>
      <c r="L132" s="3" t="s">
        <v>197</v>
      </c>
      <c r="M132" s="3" t="s">
        <v>350</v>
      </c>
      <c r="N132" s="3" t="s">
        <v>76</v>
      </c>
      <c r="O132" s="3" t="s">
        <v>77</v>
      </c>
      <c r="P132" s="3" t="s">
        <v>77</v>
      </c>
      <c r="Q132" s="3" t="s">
        <v>210</v>
      </c>
      <c r="R132" s="3" t="s">
        <v>200</v>
      </c>
      <c r="S132" s="3" t="s">
        <v>350</v>
      </c>
      <c r="T132" s="3" t="s">
        <v>73</v>
      </c>
      <c r="U132" s="3" t="s">
        <v>73</v>
      </c>
      <c r="V132" s="3" t="s">
        <v>201</v>
      </c>
      <c r="W132" s="3" t="s">
        <v>351</v>
      </c>
      <c r="X132" s="3" t="s">
        <v>351</v>
      </c>
      <c r="Y132" s="3" t="s">
        <v>352</v>
      </c>
    </row>
    <row r="133" spans="1:25" ht="45" customHeight="1" x14ac:dyDescent="0.25">
      <c r="A133" s="3" t="s">
        <v>254</v>
      </c>
      <c r="B133" s="3" t="s">
        <v>348</v>
      </c>
      <c r="C133" s="3" t="s">
        <v>349</v>
      </c>
      <c r="D133" s="3" t="s">
        <v>203</v>
      </c>
      <c r="E133" s="3" t="s">
        <v>67</v>
      </c>
      <c r="F133" s="3" t="s">
        <v>193</v>
      </c>
      <c r="G133" s="3" t="s">
        <v>194</v>
      </c>
      <c r="H133" s="3" t="s">
        <v>70</v>
      </c>
      <c r="I133" s="3" t="s">
        <v>204</v>
      </c>
      <c r="J133" s="3" t="s">
        <v>196</v>
      </c>
      <c r="K133" s="3" t="s">
        <v>73</v>
      </c>
      <c r="L133" s="3" t="s">
        <v>197</v>
      </c>
      <c r="M133" s="3" t="s">
        <v>353</v>
      </c>
      <c r="N133" s="3" t="s">
        <v>76</v>
      </c>
      <c r="O133" s="3" t="s">
        <v>77</v>
      </c>
      <c r="P133" s="3" t="s">
        <v>77</v>
      </c>
      <c r="Q133" s="3" t="s">
        <v>206</v>
      </c>
      <c r="R133" s="3" t="s">
        <v>200</v>
      </c>
      <c r="S133" s="3" t="s">
        <v>353</v>
      </c>
      <c r="T133" s="3" t="s">
        <v>73</v>
      </c>
      <c r="U133" s="3" t="s">
        <v>73</v>
      </c>
      <c r="V133" s="3" t="s">
        <v>201</v>
      </c>
      <c r="W133" s="3" t="s">
        <v>351</v>
      </c>
      <c r="X133" s="3" t="s">
        <v>351</v>
      </c>
      <c r="Y133" s="3" t="s">
        <v>352</v>
      </c>
    </row>
    <row r="134" spans="1:25" ht="45" customHeight="1" x14ac:dyDescent="0.25">
      <c r="A134" s="3" t="s">
        <v>254</v>
      </c>
      <c r="B134" s="3" t="s">
        <v>348</v>
      </c>
      <c r="C134" s="3" t="s">
        <v>349</v>
      </c>
      <c r="D134" s="3" t="s">
        <v>192</v>
      </c>
      <c r="E134" s="3" t="s">
        <v>67</v>
      </c>
      <c r="F134" s="3" t="s">
        <v>193</v>
      </c>
      <c r="G134" s="3" t="s">
        <v>194</v>
      </c>
      <c r="H134" s="3" t="s">
        <v>70</v>
      </c>
      <c r="I134" s="3" t="s">
        <v>195</v>
      </c>
      <c r="J134" s="3" t="s">
        <v>196</v>
      </c>
      <c r="K134" s="3" t="s">
        <v>73</v>
      </c>
      <c r="L134" s="3" t="s">
        <v>197</v>
      </c>
      <c r="M134" s="3" t="s">
        <v>354</v>
      </c>
      <c r="N134" s="3" t="s">
        <v>76</v>
      </c>
      <c r="O134" s="3" t="s">
        <v>77</v>
      </c>
      <c r="P134" s="3" t="s">
        <v>77</v>
      </c>
      <c r="Q134" s="3" t="s">
        <v>199</v>
      </c>
      <c r="R134" s="3" t="s">
        <v>200</v>
      </c>
      <c r="S134" s="3" t="s">
        <v>354</v>
      </c>
      <c r="T134" s="3" t="s">
        <v>73</v>
      </c>
      <c r="U134" s="3" t="s">
        <v>73</v>
      </c>
      <c r="V134" s="3" t="s">
        <v>201</v>
      </c>
      <c r="W134" s="3" t="s">
        <v>351</v>
      </c>
      <c r="X134" s="3" t="s">
        <v>351</v>
      </c>
      <c r="Y134" s="3" t="s">
        <v>352</v>
      </c>
    </row>
    <row r="135" spans="1:25" ht="45" customHeight="1" x14ac:dyDescent="0.25">
      <c r="A135" s="3" t="s">
        <v>254</v>
      </c>
      <c r="B135" s="3" t="s">
        <v>348</v>
      </c>
      <c r="C135" s="3" t="s">
        <v>349</v>
      </c>
      <c r="D135" s="3" t="s">
        <v>120</v>
      </c>
      <c r="E135" s="3" t="s">
        <v>67</v>
      </c>
      <c r="F135" s="3" t="s">
        <v>98</v>
      </c>
      <c r="G135" s="3" t="s">
        <v>257</v>
      </c>
      <c r="H135" s="3" t="s">
        <v>100</v>
      </c>
      <c r="I135" s="3" t="s">
        <v>115</v>
      </c>
      <c r="J135" s="3" t="s">
        <v>122</v>
      </c>
      <c r="K135" s="3" t="s">
        <v>73</v>
      </c>
      <c r="L135" s="3" t="s">
        <v>87</v>
      </c>
      <c r="M135" s="3" t="s">
        <v>355</v>
      </c>
      <c r="N135" s="3" t="s">
        <v>259</v>
      </c>
      <c r="O135" s="3" t="s">
        <v>119</v>
      </c>
      <c r="P135" s="3" t="s">
        <v>106</v>
      </c>
      <c r="Q135" s="3" t="s">
        <v>107</v>
      </c>
      <c r="R135" s="3" t="s">
        <v>108</v>
      </c>
      <c r="S135" s="3" t="s">
        <v>355</v>
      </c>
      <c r="T135" s="3" t="s">
        <v>260</v>
      </c>
      <c r="U135" s="3" t="s">
        <v>261</v>
      </c>
      <c r="V135" s="3" t="s">
        <v>262</v>
      </c>
      <c r="W135" s="3" t="s">
        <v>356</v>
      </c>
      <c r="X135" s="3" t="s">
        <v>357</v>
      </c>
      <c r="Y135" s="3" t="s">
        <v>301</v>
      </c>
    </row>
    <row r="136" spans="1:25" ht="45" customHeight="1" x14ac:dyDescent="0.25">
      <c r="A136" s="3" t="s">
        <v>254</v>
      </c>
      <c r="B136" s="3" t="s">
        <v>348</v>
      </c>
      <c r="C136" s="3" t="s">
        <v>349</v>
      </c>
      <c r="D136" s="3" t="s">
        <v>113</v>
      </c>
      <c r="E136" s="3" t="s">
        <v>67</v>
      </c>
      <c r="F136" s="3" t="s">
        <v>98</v>
      </c>
      <c r="G136" s="3" t="s">
        <v>114</v>
      </c>
      <c r="H136" s="3" t="s">
        <v>100</v>
      </c>
      <c r="I136" s="3" t="s">
        <v>115</v>
      </c>
      <c r="J136" s="3" t="s">
        <v>116</v>
      </c>
      <c r="K136" s="3" t="s">
        <v>73</v>
      </c>
      <c r="L136" s="3" t="s">
        <v>87</v>
      </c>
      <c r="M136" s="3" t="s">
        <v>358</v>
      </c>
      <c r="N136" s="3" t="s">
        <v>259</v>
      </c>
      <c r="O136" s="3" t="s">
        <v>119</v>
      </c>
      <c r="P136" s="3" t="s">
        <v>106</v>
      </c>
      <c r="Q136" s="3" t="s">
        <v>107</v>
      </c>
      <c r="R136" s="3" t="s">
        <v>108</v>
      </c>
      <c r="S136" s="3" t="s">
        <v>358</v>
      </c>
      <c r="T136" s="3" t="s">
        <v>260</v>
      </c>
      <c r="U136" s="3" t="s">
        <v>261</v>
      </c>
      <c r="V136" s="3" t="s">
        <v>262</v>
      </c>
      <c r="W136" s="3" t="s">
        <v>356</v>
      </c>
      <c r="X136" s="3" t="s">
        <v>357</v>
      </c>
      <c r="Y136" s="3" t="s">
        <v>301</v>
      </c>
    </row>
    <row r="137" spans="1:25" ht="45" customHeight="1" x14ac:dyDescent="0.25">
      <c r="A137" s="3" t="s">
        <v>254</v>
      </c>
      <c r="B137" s="3" t="s">
        <v>348</v>
      </c>
      <c r="C137" s="3" t="s">
        <v>349</v>
      </c>
      <c r="D137" s="3" t="s">
        <v>120</v>
      </c>
      <c r="E137" s="3" t="s">
        <v>67</v>
      </c>
      <c r="F137" s="3" t="s">
        <v>98</v>
      </c>
      <c r="G137" s="3" t="s">
        <v>257</v>
      </c>
      <c r="H137" s="3" t="s">
        <v>100</v>
      </c>
      <c r="I137" s="3" t="s">
        <v>115</v>
      </c>
      <c r="J137" s="3" t="s">
        <v>122</v>
      </c>
      <c r="K137" s="3" t="s">
        <v>73</v>
      </c>
      <c r="L137" s="3" t="s">
        <v>87</v>
      </c>
      <c r="M137" s="3" t="s">
        <v>359</v>
      </c>
      <c r="N137" s="3" t="s">
        <v>259</v>
      </c>
      <c r="O137" s="3" t="s">
        <v>119</v>
      </c>
      <c r="P137" s="3" t="s">
        <v>106</v>
      </c>
      <c r="Q137" s="3" t="s">
        <v>107</v>
      </c>
      <c r="R137" s="3" t="s">
        <v>108</v>
      </c>
      <c r="S137" s="3" t="s">
        <v>359</v>
      </c>
      <c r="T137" s="3" t="s">
        <v>260</v>
      </c>
      <c r="U137" s="3" t="s">
        <v>261</v>
      </c>
      <c r="V137" s="3" t="s">
        <v>262</v>
      </c>
      <c r="W137" s="3" t="s">
        <v>356</v>
      </c>
      <c r="X137" s="3" t="s">
        <v>357</v>
      </c>
      <c r="Y137" s="3" t="s">
        <v>301</v>
      </c>
    </row>
    <row r="138" spans="1:25" ht="45" customHeight="1" x14ac:dyDescent="0.25">
      <c r="A138" s="3" t="s">
        <v>254</v>
      </c>
      <c r="B138" s="3" t="s">
        <v>348</v>
      </c>
      <c r="C138" s="3" t="s">
        <v>349</v>
      </c>
      <c r="D138" s="3" t="s">
        <v>113</v>
      </c>
      <c r="E138" s="3" t="s">
        <v>67</v>
      </c>
      <c r="F138" s="3" t="s">
        <v>98</v>
      </c>
      <c r="G138" s="3" t="s">
        <v>114</v>
      </c>
      <c r="H138" s="3" t="s">
        <v>100</v>
      </c>
      <c r="I138" s="3" t="s">
        <v>115</v>
      </c>
      <c r="J138" s="3" t="s">
        <v>116</v>
      </c>
      <c r="K138" s="3" t="s">
        <v>73</v>
      </c>
      <c r="L138" s="3" t="s">
        <v>87</v>
      </c>
      <c r="M138" s="3" t="s">
        <v>360</v>
      </c>
      <c r="N138" s="3" t="s">
        <v>259</v>
      </c>
      <c r="O138" s="3" t="s">
        <v>119</v>
      </c>
      <c r="P138" s="3" t="s">
        <v>106</v>
      </c>
      <c r="Q138" s="3" t="s">
        <v>107</v>
      </c>
      <c r="R138" s="3" t="s">
        <v>108</v>
      </c>
      <c r="S138" s="3" t="s">
        <v>360</v>
      </c>
      <c r="T138" s="3" t="s">
        <v>260</v>
      </c>
      <c r="U138" s="3" t="s">
        <v>261</v>
      </c>
      <c r="V138" s="3" t="s">
        <v>262</v>
      </c>
      <c r="W138" s="3" t="s">
        <v>356</v>
      </c>
      <c r="X138" s="3" t="s">
        <v>357</v>
      </c>
      <c r="Y138" s="3" t="s">
        <v>301</v>
      </c>
    </row>
    <row r="139" spans="1:25" ht="45" customHeight="1" x14ac:dyDescent="0.25">
      <c r="A139" s="3" t="s">
        <v>254</v>
      </c>
      <c r="B139" s="3" t="s">
        <v>348</v>
      </c>
      <c r="C139" s="3" t="s">
        <v>349</v>
      </c>
      <c r="D139" s="3" t="s">
        <v>120</v>
      </c>
      <c r="E139" s="3" t="s">
        <v>73</v>
      </c>
      <c r="F139" s="3" t="s">
        <v>98</v>
      </c>
      <c r="G139" s="3" t="s">
        <v>257</v>
      </c>
      <c r="H139" s="3" t="s">
        <v>100</v>
      </c>
      <c r="I139" s="3" t="s">
        <v>115</v>
      </c>
      <c r="J139" s="3" t="s">
        <v>122</v>
      </c>
      <c r="K139" s="3" t="s">
        <v>73</v>
      </c>
      <c r="L139" s="3" t="s">
        <v>87</v>
      </c>
      <c r="M139" s="3" t="s">
        <v>361</v>
      </c>
      <c r="N139" s="3" t="s">
        <v>259</v>
      </c>
      <c r="O139" s="3" t="s">
        <v>119</v>
      </c>
      <c r="P139" s="3" t="s">
        <v>106</v>
      </c>
      <c r="Q139" s="3" t="s">
        <v>107</v>
      </c>
      <c r="R139" s="3" t="s">
        <v>108</v>
      </c>
      <c r="S139" s="3" t="s">
        <v>361</v>
      </c>
      <c r="T139" s="3" t="s">
        <v>260</v>
      </c>
      <c r="U139" s="3" t="s">
        <v>261</v>
      </c>
      <c r="V139" s="3" t="s">
        <v>262</v>
      </c>
      <c r="W139" s="3" t="s">
        <v>356</v>
      </c>
      <c r="X139" s="3" t="s">
        <v>357</v>
      </c>
      <c r="Y139" s="3" t="s">
        <v>112</v>
      </c>
    </row>
    <row r="140" spans="1:25" ht="45" customHeight="1" x14ac:dyDescent="0.25">
      <c r="A140" s="3" t="s">
        <v>254</v>
      </c>
      <c r="B140" s="3" t="s">
        <v>348</v>
      </c>
      <c r="C140" s="3" t="s">
        <v>349</v>
      </c>
      <c r="D140" s="3" t="s">
        <v>113</v>
      </c>
      <c r="E140" s="3" t="s">
        <v>67</v>
      </c>
      <c r="F140" s="3" t="s">
        <v>98</v>
      </c>
      <c r="G140" s="3" t="s">
        <v>114</v>
      </c>
      <c r="H140" s="3" t="s">
        <v>100</v>
      </c>
      <c r="I140" s="3" t="s">
        <v>115</v>
      </c>
      <c r="J140" s="3" t="s">
        <v>116</v>
      </c>
      <c r="K140" s="3" t="s">
        <v>73</v>
      </c>
      <c r="L140" s="3" t="s">
        <v>87</v>
      </c>
      <c r="M140" s="3" t="s">
        <v>362</v>
      </c>
      <c r="N140" s="3" t="s">
        <v>259</v>
      </c>
      <c r="O140" s="3" t="s">
        <v>119</v>
      </c>
      <c r="P140" s="3" t="s">
        <v>106</v>
      </c>
      <c r="Q140" s="3" t="s">
        <v>107</v>
      </c>
      <c r="R140" s="3" t="s">
        <v>108</v>
      </c>
      <c r="S140" s="3" t="s">
        <v>362</v>
      </c>
      <c r="T140" s="3" t="s">
        <v>260</v>
      </c>
      <c r="U140" s="3" t="s">
        <v>261</v>
      </c>
      <c r="V140" s="3" t="s">
        <v>262</v>
      </c>
      <c r="W140" s="3" t="s">
        <v>356</v>
      </c>
      <c r="X140" s="3" t="s">
        <v>357</v>
      </c>
      <c r="Y140" s="3" t="s">
        <v>112</v>
      </c>
    </row>
    <row r="141" spans="1:25" ht="45" customHeight="1" x14ac:dyDescent="0.25">
      <c r="A141" s="3" t="s">
        <v>254</v>
      </c>
      <c r="B141" s="3" t="s">
        <v>348</v>
      </c>
      <c r="C141" s="3" t="s">
        <v>349</v>
      </c>
      <c r="D141" s="3" t="s">
        <v>97</v>
      </c>
      <c r="E141" s="3" t="s">
        <v>67</v>
      </c>
      <c r="F141" s="3" t="s">
        <v>98</v>
      </c>
      <c r="G141" s="3" t="s">
        <v>99</v>
      </c>
      <c r="H141" s="3" t="s">
        <v>100</v>
      </c>
      <c r="I141" s="3" t="s">
        <v>101</v>
      </c>
      <c r="J141" s="3" t="s">
        <v>102</v>
      </c>
      <c r="K141" s="3" t="s">
        <v>73</v>
      </c>
      <c r="L141" s="3" t="s">
        <v>87</v>
      </c>
      <c r="M141" s="3" t="s">
        <v>363</v>
      </c>
      <c r="N141" s="3" t="s">
        <v>266</v>
      </c>
      <c r="O141" s="3" t="s">
        <v>105</v>
      </c>
      <c r="P141" s="3" t="s">
        <v>106</v>
      </c>
      <c r="Q141" s="3" t="s">
        <v>107</v>
      </c>
      <c r="R141" s="3" t="s">
        <v>108</v>
      </c>
      <c r="S141" s="3" t="s">
        <v>363</v>
      </c>
      <c r="T141" s="3" t="s">
        <v>73</v>
      </c>
      <c r="U141" s="3" t="s">
        <v>260</v>
      </c>
      <c r="V141" s="3" t="s">
        <v>262</v>
      </c>
      <c r="W141" s="3" t="s">
        <v>356</v>
      </c>
      <c r="X141" s="3" t="s">
        <v>357</v>
      </c>
      <c r="Y141" s="3" t="s">
        <v>315</v>
      </c>
    </row>
    <row r="142" spans="1:25" ht="45" customHeight="1" x14ac:dyDescent="0.25">
      <c r="A142" s="3" t="s">
        <v>254</v>
      </c>
      <c r="B142" s="3" t="s">
        <v>348</v>
      </c>
      <c r="C142" s="3" t="s">
        <v>349</v>
      </c>
      <c r="D142" s="3" t="s">
        <v>97</v>
      </c>
      <c r="E142" s="3" t="s">
        <v>67</v>
      </c>
      <c r="F142" s="3" t="s">
        <v>98</v>
      </c>
      <c r="G142" s="3" t="s">
        <v>99</v>
      </c>
      <c r="H142" s="3" t="s">
        <v>100</v>
      </c>
      <c r="I142" s="3" t="s">
        <v>101</v>
      </c>
      <c r="J142" s="3" t="s">
        <v>102</v>
      </c>
      <c r="K142" s="3" t="s">
        <v>73</v>
      </c>
      <c r="L142" s="3" t="s">
        <v>87</v>
      </c>
      <c r="M142" s="3" t="s">
        <v>364</v>
      </c>
      <c r="N142" s="3" t="s">
        <v>266</v>
      </c>
      <c r="O142" s="3" t="s">
        <v>105</v>
      </c>
      <c r="P142" s="3" t="s">
        <v>106</v>
      </c>
      <c r="Q142" s="3" t="s">
        <v>107</v>
      </c>
      <c r="R142" s="3" t="s">
        <v>108</v>
      </c>
      <c r="S142" s="3" t="s">
        <v>364</v>
      </c>
      <c r="T142" s="3" t="s">
        <v>260</v>
      </c>
      <c r="U142" s="3" t="s">
        <v>261</v>
      </c>
      <c r="V142" s="3" t="s">
        <v>262</v>
      </c>
      <c r="W142" s="3" t="s">
        <v>356</v>
      </c>
      <c r="X142" s="3" t="s">
        <v>357</v>
      </c>
      <c r="Y142" s="3" t="s">
        <v>301</v>
      </c>
    </row>
    <row r="143" spans="1:25" ht="45" customHeight="1" x14ac:dyDescent="0.25">
      <c r="A143" s="3" t="s">
        <v>254</v>
      </c>
      <c r="B143" s="3" t="s">
        <v>348</v>
      </c>
      <c r="C143" s="3" t="s">
        <v>349</v>
      </c>
      <c r="D143" s="3" t="s">
        <v>97</v>
      </c>
      <c r="E143" s="3" t="s">
        <v>67</v>
      </c>
      <c r="F143" s="3" t="s">
        <v>98</v>
      </c>
      <c r="G143" s="3" t="s">
        <v>99</v>
      </c>
      <c r="H143" s="3" t="s">
        <v>100</v>
      </c>
      <c r="I143" s="3" t="s">
        <v>101</v>
      </c>
      <c r="J143" s="3" t="s">
        <v>102</v>
      </c>
      <c r="K143" s="3" t="s">
        <v>73</v>
      </c>
      <c r="L143" s="3" t="s">
        <v>87</v>
      </c>
      <c r="M143" s="3" t="s">
        <v>365</v>
      </c>
      <c r="N143" s="3" t="s">
        <v>266</v>
      </c>
      <c r="O143" s="3" t="s">
        <v>105</v>
      </c>
      <c r="P143" s="3" t="s">
        <v>106</v>
      </c>
      <c r="Q143" s="3" t="s">
        <v>107</v>
      </c>
      <c r="R143" s="3" t="s">
        <v>108</v>
      </c>
      <c r="S143" s="3" t="s">
        <v>365</v>
      </c>
      <c r="T143" s="3" t="s">
        <v>260</v>
      </c>
      <c r="U143" s="3" t="s">
        <v>261</v>
      </c>
      <c r="V143" s="3" t="s">
        <v>262</v>
      </c>
      <c r="W143" s="3" t="s">
        <v>356</v>
      </c>
      <c r="X143" s="3" t="s">
        <v>357</v>
      </c>
      <c r="Y143" s="3" t="s">
        <v>301</v>
      </c>
    </row>
    <row r="144" spans="1:25" ht="45" customHeight="1" x14ac:dyDescent="0.25">
      <c r="A144" s="3" t="s">
        <v>254</v>
      </c>
      <c r="B144" s="3" t="s">
        <v>348</v>
      </c>
      <c r="C144" s="3" t="s">
        <v>349</v>
      </c>
      <c r="D144" s="3" t="s">
        <v>97</v>
      </c>
      <c r="E144" s="3" t="s">
        <v>67</v>
      </c>
      <c r="F144" s="3" t="s">
        <v>98</v>
      </c>
      <c r="G144" s="3" t="s">
        <v>99</v>
      </c>
      <c r="H144" s="3" t="s">
        <v>100</v>
      </c>
      <c r="I144" s="3" t="s">
        <v>101</v>
      </c>
      <c r="J144" s="3" t="s">
        <v>102</v>
      </c>
      <c r="K144" s="3" t="s">
        <v>73</v>
      </c>
      <c r="L144" s="3" t="s">
        <v>87</v>
      </c>
      <c r="M144" s="3" t="s">
        <v>366</v>
      </c>
      <c r="N144" s="3" t="s">
        <v>266</v>
      </c>
      <c r="O144" s="3" t="s">
        <v>105</v>
      </c>
      <c r="P144" s="3" t="s">
        <v>106</v>
      </c>
      <c r="Q144" s="3" t="s">
        <v>107</v>
      </c>
      <c r="R144" s="3" t="s">
        <v>108</v>
      </c>
      <c r="S144" s="3" t="s">
        <v>366</v>
      </c>
      <c r="T144" s="3" t="s">
        <v>260</v>
      </c>
      <c r="U144" s="3" t="s">
        <v>261</v>
      </c>
      <c r="V144" s="3" t="s">
        <v>262</v>
      </c>
      <c r="W144" s="3" t="s">
        <v>356</v>
      </c>
      <c r="X144" s="3" t="s">
        <v>357</v>
      </c>
      <c r="Y144" s="3" t="s">
        <v>112</v>
      </c>
    </row>
    <row r="145" spans="1:25" ht="45" customHeight="1" x14ac:dyDescent="0.25">
      <c r="A145" s="3" t="s">
        <v>254</v>
      </c>
      <c r="B145" s="3" t="s">
        <v>348</v>
      </c>
      <c r="C145" s="3" t="s">
        <v>349</v>
      </c>
      <c r="D145" s="3" t="s">
        <v>120</v>
      </c>
      <c r="E145" s="3" t="s">
        <v>67</v>
      </c>
      <c r="F145" s="3" t="s">
        <v>98</v>
      </c>
      <c r="G145" s="3" t="s">
        <v>257</v>
      </c>
      <c r="H145" s="3" t="s">
        <v>100</v>
      </c>
      <c r="I145" s="3" t="s">
        <v>115</v>
      </c>
      <c r="J145" s="3" t="s">
        <v>122</v>
      </c>
      <c r="K145" s="3" t="s">
        <v>73</v>
      </c>
      <c r="L145" s="3" t="s">
        <v>87</v>
      </c>
      <c r="M145" s="3" t="s">
        <v>367</v>
      </c>
      <c r="N145" s="3" t="s">
        <v>259</v>
      </c>
      <c r="O145" s="3" t="s">
        <v>119</v>
      </c>
      <c r="P145" s="3" t="s">
        <v>106</v>
      </c>
      <c r="Q145" s="3" t="s">
        <v>107</v>
      </c>
      <c r="R145" s="3" t="s">
        <v>108</v>
      </c>
      <c r="S145" s="3" t="s">
        <v>367</v>
      </c>
      <c r="T145" s="3" t="s">
        <v>73</v>
      </c>
      <c r="U145" s="3" t="s">
        <v>261</v>
      </c>
      <c r="V145" s="3" t="s">
        <v>262</v>
      </c>
      <c r="W145" s="3" t="s">
        <v>356</v>
      </c>
      <c r="X145" s="3" t="s">
        <v>357</v>
      </c>
      <c r="Y145" s="3" t="s">
        <v>315</v>
      </c>
    </row>
    <row r="146" spans="1:25" ht="45" customHeight="1" x14ac:dyDescent="0.25">
      <c r="A146" s="3" t="s">
        <v>254</v>
      </c>
      <c r="B146" s="3" t="s">
        <v>348</v>
      </c>
      <c r="C146" s="3" t="s">
        <v>349</v>
      </c>
      <c r="D146" s="3" t="s">
        <v>113</v>
      </c>
      <c r="E146" s="3" t="s">
        <v>67</v>
      </c>
      <c r="F146" s="3" t="s">
        <v>98</v>
      </c>
      <c r="G146" s="3" t="s">
        <v>114</v>
      </c>
      <c r="H146" s="3" t="s">
        <v>100</v>
      </c>
      <c r="I146" s="3" t="s">
        <v>115</v>
      </c>
      <c r="J146" s="3" t="s">
        <v>116</v>
      </c>
      <c r="K146" s="3" t="s">
        <v>73</v>
      </c>
      <c r="L146" s="3" t="s">
        <v>87</v>
      </c>
      <c r="M146" s="3" t="s">
        <v>368</v>
      </c>
      <c r="N146" s="3" t="s">
        <v>259</v>
      </c>
      <c r="O146" s="3" t="s">
        <v>119</v>
      </c>
      <c r="P146" s="3" t="s">
        <v>106</v>
      </c>
      <c r="Q146" s="3" t="s">
        <v>107</v>
      </c>
      <c r="R146" s="3" t="s">
        <v>108</v>
      </c>
      <c r="S146" s="3" t="s">
        <v>368</v>
      </c>
      <c r="T146" s="3" t="s">
        <v>73</v>
      </c>
      <c r="U146" s="3" t="s">
        <v>261</v>
      </c>
      <c r="V146" s="3" t="s">
        <v>262</v>
      </c>
      <c r="W146" s="3" t="s">
        <v>356</v>
      </c>
      <c r="X146" s="3" t="s">
        <v>357</v>
      </c>
      <c r="Y146" s="3" t="s">
        <v>315</v>
      </c>
    </row>
    <row r="147" spans="1:25" ht="45" customHeight="1" x14ac:dyDescent="0.25">
      <c r="A147" s="3" t="s">
        <v>254</v>
      </c>
      <c r="B147" s="3" t="s">
        <v>369</v>
      </c>
      <c r="C147" s="3" t="s">
        <v>370</v>
      </c>
      <c r="D147" s="3" t="s">
        <v>66</v>
      </c>
      <c r="E147" s="3" t="s">
        <v>67</v>
      </c>
      <c r="F147" s="3" t="s">
        <v>68</v>
      </c>
      <c r="G147" s="3" t="s">
        <v>69</v>
      </c>
      <c r="H147" s="3" t="s">
        <v>70</v>
      </c>
      <c r="I147" s="3" t="s">
        <v>71</v>
      </c>
      <c r="J147" s="3" t="s">
        <v>72</v>
      </c>
      <c r="K147" s="3" t="s">
        <v>73</v>
      </c>
      <c r="L147" s="3" t="s">
        <v>74</v>
      </c>
      <c r="M147" s="3" t="s">
        <v>371</v>
      </c>
      <c r="N147" s="3" t="s">
        <v>76</v>
      </c>
      <c r="O147" s="3" t="s">
        <v>77</v>
      </c>
      <c r="P147" s="3" t="s">
        <v>77</v>
      </c>
      <c r="Q147" s="3" t="s">
        <v>78</v>
      </c>
      <c r="R147" s="3" t="s">
        <v>79</v>
      </c>
      <c r="S147" s="3" t="s">
        <v>371</v>
      </c>
      <c r="T147" s="3" t="s">
        <v>73</v>
      </c>
      <c r="U147" s="3" t="s">
        <v>73</v>
      </c>
      <c r="V147" s="3" t="s">
        <v>80</v>
      </c>
      <c r="W147" s="3" t="s">
        <v>372</v>
      </c>
      <c r="X147" s="3" t="s">
        <v>372</v>
      </c>
      <c r="Y147" s="3" t="s">
        <v>373</v>
      </c>
    </row>
    <row r="148" spans="1:25" ht="45" customHeight="1" x14ac:dyDescent="0.25">
      <c r="A148" s="3" t="s">
        <v>254</v>
      </c>
      <c r="B148" s="3" t="s">
        <v>369</v>
      </c>
      <c r="C148" s="3" t="s">
        <v>370</v>
      </c>
      <c r="D148" s="3" t="s">
        <v>91</v>
      </c>
      <c r="E148" s="3" t="s">
        <v>67</v>
      </c>
      <c r="F148" s="3" t="s">
        <v>68</v>
      </c>
      <c r="G148" s="3" t="s">
        <v>84</v>
      </c>
      <c r="H148" s="3" t="s">
        <v>70</v>
      </c>
      <c r="I148" s="3" t="s">
        <v>92</v>
      </c>
      <c r="J148" s="3" t="s">
        <v>92</v>
      </c>
      <c r="K148" s="3" t="s">
        <v>73</v>
      </c>
      <c r="L148" s="3" t="s">
        <v>93</v>
      </c>
      <c r="M148" s="3" t="s">
        <v>374</v>
      </c>
      <c r="N148" s="3" t="s">
        <v>76</v>
      </c>
      <c r="O148" s="3" t="s">
        <v>77</v>
      </c>
      <c r="P148" s="3" t="s">
        <v>77</v>
      </c>
      <c r="Q148" s="3" t="s">
        <v>95</v>
      </c>
      <c r="R148" s="3" t="s">
        <v>79</v>
      </c>
      <c r="S148" s="3" t="s">
        <v>374</v>
      </c>
      <c r="T148" s="3" t="s">
        <v>73</v>
      </c>
      <c r="U148" s="3" t="s">
        <v>73</v>
      </c>
      <c r="V148" s="3" t="s">
        <v>80</v>
      </c>
      <c r="W148" s="3" t="s">
        <v>372</v>
      </c>
      <c r="X148" s="3" t="s">
        <v>372</v>
      </c>
      <c r="Y148" s="3" t="s">
        <v>375</v>
      </c>
    </row>
    <row r="149" spans="1:25" ht="45" customHeight="1" x14ac:dyDescent="0.25">
      <c r="A149" s="3" t="s">
        <v>254</v>
      </c>
      <c r="B149" s="3" t="s">
        <v>369</v>
      </c>
      <c r="C149" s="3" t="s">
        <v>370</v>
      </c>
      <c r="D149" s="3" t="s">
        <v>83</v>
      </c>
      <c r="E149" s="3" t="s">
        <v>67</v>
      </c>
      <c r="F149" s="3" t="s">
        <v>68</v>
      </c>
      <c r="G149" s="3" t="s">
        <v>84</v>
      </c>
      <c r="H149" s="3" t="s">
        <v>70</v>
      </c>
      <c r="I149" s="3" t="s">
        <v>85</v>
      </c>
      <c r="J149" s="3" t="s">
        <v>86</v>
      </c>
      <c r="K149" s="3" t="s">
        <v>73</v>
      </c>
      <c r="L149" s="3" t="s">
        <v>87</v>
      </c>
      <c r="M149" s="3" t="s">
        <v>376</v>
      </c>
      <c r="N149" s="3" t="s">
        <v>76</v>
      </c>
      <c r="O149" s="3" t="s">
        <v>77</v>
      </c>
      <c r="P149" s="3" t="s">
        <v>77</v>
      </c>
      <c r="Q149" s="3" t="s">
        <v>89</v>
      </c>
      <c r="R149" s="3" t="s">
        <v>79</v>
      </c>
      <c r="S149" s="3" t="s">
        <v>376</v>
      </c>
      <c r="T149" s="3" t="s">
        <v>73</v>
      </c>
      <c r="U149" s="3" t="s">
        <v>73</v>
      </c>
      <c r="V149" s="3" t="s">
        <v>80</v>
      </c>
      <c r="W149" s="3" t="s">
        <v>372</v>
      </c>
      <c r="X149" s="3" t="s">
        <v>372</v>
      </c>
      <c r="Y149" s="3" t="s">
        <v>377</v>
      </c>
    </row>
    <row r="150" spans="1:25" ht="45" customHeight="1" x14ac:dyDescent="0.25">
      <c r="A150" s="3" t="s">
        <v>254</v>
      </c>
      <c r="B150" s="3" t="s">
        <v>348</v>
      </c>
      <c r="C150" s="3" t="s">
        <v>349</v>
      </c>
      <c r="D150" s="3" t="s">
        <v>136</v>
      </c>
      <c r="E150" s="3" t="s">
        <v>67</v>
      </c>
      <c r="F150" s="3" t="s">
        <v>137</v>
      </c>
      <c r="G150" s="3" t="s">
        <v>138</v>
      </c>
      <c r="H150" s="3" t="s">
        <v>100</v>
      </c>
      <c r="I150" s="3" t="s">
        <v>139</v>
      </c>
      <c r="J150" s="3" t="s">
        <v>140</v>
      </c>
      <c r="K150" s="3" t="s">
        <v>73</v>
      </c>
      <c r="L150" s="3" t="s">
        <v>142</v>
      </c>
      <c r="M150" s="3" t="s">
        <v>378</v>
      </c>
      <c r="N150" s="3" t="s">
        <v>76</v>
      </c>
      <c r="O150" s="3" t="s">
        <v>144</v>
      </c>
      <c r="P150" s="3" t="s">
        <v>144</v>
      </c>
      <c r="Q150" s="3" t="s">
        <v>342</v>
      </c>
      <c r="R150" s="3" t="s">
        <v>146</v>
      </c>
      <c r="S150" s="3" t="s">
        <v>378</v>
      </c>
      <c r="T150" s="3" t="s">
        <v>73</v>
      </c>
      <c r="U150" s="3" t="s">
        <v>73</v>
      </c>
      <c r="V150" s="3" t="s">
        <v>148</v>
      </c>
      <c r="W150" s="3" t="s">
        <v>349</v>
      </c>
      <c r="X150" s="3" t="s">
        <v>349</v>
      </c>
      <c r="Y150" s="3" t="s">
        <v>315</v>
      </c>
    </row>
    <row r="151" spans="1:25" ht="45" customHeight="1" x14ac:dyDescent="0.25">
      <c r="A151" s="3" t="s">
        <v>254</v>
      </c>
      <c r="B151" s="3" t="s">
        <v>348</v>
      </c>
      <c r="C151" s="3" t="s">
        <v>349</v>
      </c>
      <c r="D151" s="3" t="s">
        <v>156</v>
      </c>
      <c r="E151" s="3" t="s">
        <v>67</v>
      </c>
      <c r="F151" s="3" t="s">
        <v>137</v>
      </c>
      <c r="G151" s="3" t="s">
        <v>157</v>
      </c>
      <c r="H151" s="3" t="s">
        <v>100</v>
      </c>
      <c r="I151" s="3" t="s">
        <v>158</v>
      </c>
      <c r="J151" s="3" t="s">
        <v>140</v>
      </c>
      <c r="K151" s="3" t="s">
        <v>379</v>
      </c>
      <c r="L151" s="3" t="s">
        <v>154</v>
      </c>
      <c r="M151" s="3" t="s">
        <v>380</v>
      </c>
      <c r="N151" s="3" t="s">
        <v>76</v>
      </c>
      <c r="O151" s="3" t="s">
        <v>144</v>
      </c>
      <c r="P151" s="3" t="s">
        <v>144</v>
      </c>
      <c r="Q151" s="3" t="s">
        <v>342</v>
      </c>
      <c r="R151" s="3" t="s">
        <v>146</v>
      </c>
      <c r="S151" s="3" t="s">
        <v>380</v>
      </c>
      <c r="T151" s="3" t="s">
        <v>73</v>
      </c>
      <c r="U151" s="3" t="s">
        <v>73</v>
      </c>
      <c r="V151" s="3" t="s">
        <v>148</v>
      </c>
      <c r="W151" s="3" t="s">
        <v>349</v>
      </c>
      <c r="X151" s="3" t="s">
        <v>349</v>
      </c>
      <c r="Y151" s="3" t="s">
        <v>381</v>
      </c>
    </row>
    <row r="152" spans="1:25" ht="45" customHeight="1" x14ac:dyDescent="0.25">
      <c r="A152" s="3" t="s">
        <v>254</v>
      </c>
      <c r="B152" s="3" t="s">
        <v>348</v>
      </c>
      <c r="C152" s="3" t="s">
        <v>349</v>
      </c>
      <c r="D152" s="3" t="s">
        <v>160</v>
      </c>
      <c r="E152" s="3" t="s">
        <v>67</v>
      </c>
      <c r="F152" s="3" t="s">
        <v>137</v>
      </c>
      <c r="G152" s="3" t="s">
        <v>161</v>
      </c>
      <c r="H152" s="3" t="s">
        <v>100</v>
      </c>
      <c r="I152" s="3" t="s">
        <v>162</v>
      </c>
      <c r="J152" s="3" t="s">
        <v>140</v>
      </c>
      <c r="K152" s="3" t="s">
        <v>379</v>
      </c>
      <c r="L152" s="3" t="s">
        <v>154</v>
      </c>
      <c r="M152" s="3" t="s">
        <v>382</v>
      </c>
      <c r="N152" s="3" t="s">
        <v>76</v>
      </c>
      <c r="O152" s="3" t="s">
        <v>144</v>
      </c>
      <c r="P152" s="3" t="s">
        <v>144</v>
      </c>
      <c r="Q152" s="3" t="s">
        <v>342</v>
      </c>
      <c r="R152" s="3" t="s">
        <v>146</v>
      </c>
      <c r="S152" s="3" t="s">
        <v>382</v>
      </c>
      <c r="T152" s="3" t="s">
        <v>73</v>
      </c>
      <c r="U152" s="3" t="s">
        <v>73</v>
      </c>
      <c r="V152" s="3" t="s">
        <v>148</v>
      </c>
      <c r="W152" s="3" t="s">
        <v>349</v>
      </c>
      <c r="X152" s="3" t="s">
        <v>349</v>
      </c>
      <c r="Y152" s="3" t="s">
        <v>381</v>
      </c>
    </row>
    <row r="153" spans="1:25" ht="45" customHeight="1" x14ac:dyDescent="0.25">
      <c r="A153" s="3" t="s">
        <v>254</v>
      </c>
      <c r="B153" s="3" t="s">
        <v>348</v>
      </c>
      <c r="C153" s="3" t="s">
        <v>349</v>
      </c>
      <c r="D153" s="3" t="s">
        <v>151</v>
      </c>
      <c r="E153" s="3" t="s">
        <v>67</v>
      </c>
      <c r="F153" s="3" t="s">
        <v>137</v>
      </c>
      <c r="G153" s="3" t="s">
        <v>152</v>
      </c>
      <c r="H153" s="3" t="s">
        <v>100</v>
      </c>
      <c r="I153" s="3" t="s">
        <v>153</v>
      </c>
      <c r="J153" s="3" t="s">
        <v>140</v>
      </c>
      <c r="K153" s="3" t="s">
        <v>379</v>
      </c>
      <c r="L153" s="3" t="s">
        <v>154</v>
      </c>
      <c r="M153" s="3" t="s">
        <v>383</v>
      </c>
      <c r="N153" s="3" t="s">
        <v>76</v>
      </c>
      <c r="O153" s="3" t="s">
        <v>144</v>
      </c>
      <c r="P153" s="3" t="s">
        <v>144</v>
      </c>
      <c r="Q153" s="3" t="s">
        <v>342</v>
      </c>
      <c r="R153" s="3" t="s">
        <v>146</v>
      </c>
      <c r="S153" s="3" t="s">
        <v>383</v>
      </c>
      <c r="T153" s="3" t="s">
        <v>73</v>
      </c>
      <c r="U153" s="3" t="s">
        <v>73</v>
      </c>
      <c r="V153" s="3" t="s">
        <v>148</v>
      </c>
      <c r="W153" s="3" t="s">
        <v>349</v>
      </c>
      <c r="X153" s="3" t="s">
        <v>349</v>
      </c>
      <c r="Y153" s="3" t="s">
        <v>381</v>
      </c>
    </row>
    <row r="154" spans="1:25" ht="45" customHeight="1" x14ac:dyDescent="0.25">
      <c r="A154" s="3" t="s">
        <v>254</v>
      </c>
      <c r="B154" s="3" t="s">
        <v>369</v>
      </c>
      <c r="C154" s="3" t="s">
        <v>349</v>
      </c>
      <c r="D154" s="3" t="s">
        <v>124</v>
      </c>
      <c r="E154" s="3" t="s">
        <v>67</v>
      </c>
      <c r="F154" s="3" t="s">
        <v>125</v>
      </c>
      <c r="G154" s="3" t="s">
        <v>126</v>
      </c>
      <c r="H154" s="3" t="s">
        <v>70</v>
      </c>
      <c r="I154" s="3" t="s">
        <v>127</v>
      </c>
      <c r="J154" s="3" t="s">
        <v>128</v>
      </c>
      <c r="K154" s="3" t="s">
        <v>73</v>
      </c>
      <c r="L154" s="3" t="s">
        <v>130</v>
      </c>
      <c r="M154" s="3" t="s">
        <v>384</v>
      </c>
      <c r="N154" s="3" t="s">
        <v>76</v>
      </c>
      <c r="O154" s="3" t="s">
        <v>77</v>
      </c>
      <c r="P154" s="3" t="s">
        <v>77</v>
      </c>
      <c r="Q154" s="3" t="s">
        <v>128</v>
      </c>
      <c r="R154" s="3" t="s">
        <v>132</v>
      </c>
      <c r="S154" s="3" t="s">
        <v>384</v>
      </c>
      <c r="T154" s="3" t="s">
        <v>73</v>
      </c>
      <c r="U154" s="3" t="s">
        <v>73</v>
      </c>
      <c r="V154" s="3" t="s">
        <v>133</v>
      </c>
      <c r="W154" s="3" t="s">
        <v>369</v>
      </c>
      <c r="X154" s="3" t="s">
        <v>349</v>
      </c>
      <c r="Y154" s="3" t="s">
        <v>315</v>
      </c>
    </row>
  </sheetData>
  <mergeCells count="7">
    <mergeCell ref="A6:Y6"/>
    <mergeCell ref="A2:C2"/>
    <mergeCell ref="D2:F2"/>
    <mergeCell ref="G2:I2"/>
    <mergeCell ref="A3:C3"/>
    <mergeCell ref="D3:F3"/>
    <mergeCell ref="G3:I3"/>
  </mergeCells>
  <dataValidations count="1">
    <dataValidation type="list" allowBlank="1" showErrorMessage="1" sqref="F155:F201 E8:E154">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869</v>
      </c>
    </row>
    <row r="2" spans="1:1" x14ac:dyDescent="0.25">
      <c r="A2" t="s">
        <v>694</v>
      </c>
    </row>
    <row r="3" spans="1:1" x14ac:dyDescent="0.25">
      <c r="A3" t="s">
        <v>695</v>
      </c>
    </row>
    <row r="4" spans="1:1" x14ac:dyDescent="0.25">
      <c r="A4" t="s">
        <v>668</v>
      </c>
    </row>
    <row r="5" spans="1:1" x14ac:dyDescent="0.25">
      <c r="A5" t="s">
        <v>692</v>
      </c>
    </row>
    <row r="6" spans="1:1" x14ac:dyDescent="0.25">
      <c r="A6" t="s">
        <v>669</v>
      </c>
    </row>
    <row r="7" spans="1:1" x14ac:dyDescent="0.25">
      <c r="A7" t="s">
        <v>670</v>
      </c>
    </row>
    <row r="8" spans="1:1" x14ac:dyDescent="0.25">
      <c r="A8" t="s">
        <v>671</v>
      </c>
    </row>
    <row r="9" spans="1:1" x14ac:dyDescent="0.25">
      <c r="A9" t="s">
        <v>687</v>
      </c>
    </row>
    <row r="10" spans="1:1" x14ac:dyDescent="0.25">
      <c r="A10" t="s">
        <v>870</v>
      </c>
    </row>
    <row r="11" spans="1:1" x14ac:dyDescent="0.25">
      <c r="A11" t="s">
        <v>675</v>
      </c>
    </row>
    <row r="12" spans="1:1" x14ac:dyDescent="0.25">
      <c r="A12" t="s">
        <v>689</v>
      </c>
    </row>
    <row r="13" spans="1:1" x14ac:dyDescent="0.25">
      <c r="A13" t="s">
        <v>678</v>
      </c>
    </row>
    <row r="14" spans="1:1" x14ac:dyDescent="0.25">
      <c r="A14" t="s">
        <v>684</v>
      </c>
    </row>
    <row r="15" spans="1:1" x14ac:dyDescent="0.25">
      <c r="A15" t="s">
        <v>430</v>
      </c>
    </row>
    <row r="16" spans="1:1" x14ac:dyDescent="0.25">
      <c r="A16" t="s">
        <v>679</v>
      </c>
    </row>
    <row r="17" spans="1:1" x14ac:dyDescent="0.25">
      <c r="A17" t="s">
        <v>691</v>
      </c>
    </row>
    <row r="18" spans="1:1" x14ac:dyDescent="0.25">
      <c r="A18" t="s">
        <v>686</v>
      </c>
    </row>
    <row r="19" spans="1:1" x14ac:dyDescent="0.25">
      <c r="A19" t="s">
        <v>680</v>
      </c>
    </row>
    <row r="20" spans="1:1" x14ac:dyDescent="0.25">
      <c r="A20" t="s">
        <v>677</v>
      </c>
    </row>
    <row r="21" spans="1:1" x14ac:dyDescent="0.25">
      <c r="A21" t="s">
        <v>681</v>
      </c>
    </row>
    <row r="22" spans="1:1" x14ac:dyDescent="0.25">
      <c r="A22" t="s">
        <v>682</v>
      </c>
    </row>
    <row r="23" spans="1:1" x14ac:dyDescent="0.25">
      <c r="A23" t="s">
        <v>696</v>
      </c>
    </row>
    <row r="24" spans="1:1" x14ac:dyDescent="0.25">
      <c r="A24" t="s">
        <v>674</v>
      </c>
    </row>
    <row r="25" spans="1:1" x14ac:dyDescent="0.25">
      <c r="A25" t="s">
        <v>673</v>
      </c>
    </row>
    <row r="26" spans="1:1" x14ac:dyDescent="0.25">
      <c r="A26" t="s">
        <v>672</v>
      </c>
    </row>
    <row r="27" spans="1:1" x14ac:dyDescent="0.25">
      <c r="A27" t="s">
        <v>698</v>
      </c>
    </row>
    <row r="28" spans="1:1" x14ac:dyDescent="0.25">
      <c r="A28" t="s">
        <v>683</v>
      </c>
    </row>
    <row r="29" spans="1:1" x14ac:dyDescent="0.25">
      <c r="A29" t="s">
        <v>676</v>
      </c>
    </row>
    <row r="30" spans="1:1" x14ac:dyDescent="0.25">
      <c r="A30" t="s">
        <v>871</v>
      </c>
    </row>
    <row r="31" spans="1:1" x14ac:dyDescent="0.25">
      <c r="A31" t="s">
        <v>690</v>
      </c>
    </row>
    <row r="32" spans="1:1" x14ac:dyDescent="0.25">
      <c r="A32" t="s">
        <v>685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385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8"/>
  <sheetViews>
    <sheetView topLeftCell="A3" workbookViewId="0"/>
  </sheetViews>
  <sheetFormatPr baseColWidth="10" defaultColWidth="9.140625" defaultRowHeight="15" x14ac:dyDescent="0.25"/>
  <cols>
    <col min="1" max="1" width="8.42578125" bestFit="1" customWidth="1"/>
    <col min="2" max="2" width="36.85546875" bestFit="1" customWidth="1"/>
    <col min="3" max="3" width="87.5703125" bestFit="1" customWidth="1"/>
    <col min="4" max="4" width="28.85546875" bestFit="1" customWidth="1"/>
    <col min="5" max="5" width="49.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386</v>
      </c>
      <c r="D2" t="s">
        <v>387</v>
      </c>
      <c r="E2" t="s">
        <v>388</v>
      </c>
      <c r="F2" t="s">
        <v>389</v>
      </c>
      <c r="G2" t="s">
        <v>390</v>
      </c>
      <c r="H2" t="s">
        <v>391</v>
      </c>
      <c r="I2" t="s">
        <v>392</v>
      </c>
      <c r="J2" t="s">
        <v>393</v>
      </c>
      <c r="K2" t="s">
        <v>394</v>
      </c>
      <c r="L2" t="s">
        <v>395</v>
      </c>
      <c r="M2" t="s">
        <v>396</v>
      </c>
      <c r="N2" t="s">
        <v>397</v>
      </c>
      <c r="O2" t="s">
        <v>398</v>
      </c>
      <c r="P2" t="s">
        <v>399</v>
      </c>
      <c r="Q2" t="s">
        <v>400</v>
      </c>
      <c r="R2" t="s">
        <v>401</v>
      </c>
      <c r="S2" t="s">
        <v>402</v>
      </c>
      <c r="T2" t="s">
        <v>403</v>
      </c>
    </row>
    <row r="3" spans="1:20" x14ac:dyDescent="0.25">
      <c r="A3" s="1" t="s">
        <v>404</v>
      </c>
      <c r="B3" s="1"/>
      <c r="C3" s="1" t="s">
        <v>405</v>
      </c>
      <c r="D3" s="1" t="s">
        <v>406</v>
      </c>
      <c r="E3" s="1" t="s">
        <v>407</v>
      </c>
      <c r="F3" s="1" t="s">
        <v>408</v>
      </c>
      <c r="G3" s="1" t="s">
        <v>409</v>
      </c>
      <c r="H3" s="1" t="s">
        <v>410</v>
      </c>
      <c r="I3" s="1" t="s">
        <v>411</v>
      </c>
      <c r="J3" s="1" t="s">
        <v>412</v>
      </c>
      <c r="K3" s="1" t="s">
        <v>413</v>
      </c>
      <c r="L3" s="1" t="s">
        <v>414</v>
      </c>
      <c r="M3" s="1" t="s">
        <v>415</v>
      </c>
      <c r="N3" s="1" t="s">
        <v>416</v>
      </c>
      <c r="O3" s="1" t="s">
        <v>417</v>
      </c>
      <c r="P3" s="1" t="s">
        <v>418</v>
      </c>
      <c r="Q3" s="1" t="s">
        <v>419</v>
      </c>
      <c r="R3" s="1" t="s">
        <v>420</v>
      </c>
      <c r="S3" s="1" t="s">
        <v>421</v>
      </c>
      <c r="T3" s="1" t="s">
        <v>422</v>
      </c>
    </row>
    <row r="4" spans="1:20" ht="45" customHeight="1" x14ac:dyDescent="0.25">
      <c r="A4" s="3" t="s">
        <v>75</v>
      </c>
      <c r="B4" s="3" t="s">
        <v>423</v>
      </c>
      <c r="C4" s="3" t="s">
        <v>80</v>
      </c>
      <c r="D4" s="3" t="s">
        <v>424</v>
      </c>
      <c r="E4" s="3" t="s">
        <v>425</v>
      </c>
      <c r="F4" s="3" t="s">
        <v>77</v>
      </c>
      <c r="G4" s="3" t="s">
        <v>77</v>
      </c>
      <c r="H4" s="3" t="s">
        <v>426</v>
      </c>
      <c r="I4" s="3" t="s">
        <v>77</v>
      </c>
      <c r="J4" s="3" t="s">
        <v>427</v>
      </c>
      <c r="K4" s="3" t="s">
        <v>428</v>
      </c>
      <c r="L4" s="3" t="s">
        <v>429</v>
      </c>
      <c r="M4" s="3" t="s">
        <v>428</v>
      </c>
      <c r="N4" s="3" t="s">
        <v>429</v>
      </c>
      <c r="O4" s="3" t="s">
        <v>430</v>
      </c>
      <c r="P4" s="3" t="s">
        <v>431</v>
      </c>
      <c r="Q4" s="3" t="s">
        <v>77</v>
      </c>
      <c r="R4" s="3" t="s">
        <v>432</v>
      </c>
      <c r="S4" s="3" t="s">
        <v>433</v>
      </c>
      <c r="T4" s="3" t="s">
        <v>434</v>
      </c>
    </row>
    <row r="5" spans="1:20" ht="45" customHeight="1" x14ac:dyDescent="0.25">
      <c r="A5" s="3" t="s">
        <v>88</v>
      </c>
      <c r="B5" s="3" t="s">
        <v>435</v>
      </c>
      <c r="C5" s="3" t="s">
        <v>80</v>
      </c>
      <c r="D5" s="3" t="s">
        <v>424</v>
      </c>
      <c r="E5" s="3" t="s">
        <v>425</v>
      </c>
      <c r="F5" s="3" t="s">
        <v>77</v>
      </c>
      <c r="G5" s="3" t="s">
        <v>77</v>
      </c>
      <c r="H5" s="3" t="s">
        <v>426</v>
      </c>
      <c r="I5" s="3" t="s">
        <v>77</v>
      </c>
      <c r="J5" s="3" t="s">
        <v>427</v>
      </c>
      <c r="K5" s="3" t="s">
        <v>428</v>
      </c>
      <c r="L5" s="3" t="s">
        <v>429</v>
      </c>
      <c r="M5" s="3" t="s">
        <v>428</v>
      </c>
      <c r="N5" s="3" t="s">
        <v>429</v>
      </c>
      <c r="O5" s="3" t="s">
        <v>430</v>
      </c>
      <c r="P5" s="3" t="s">
        <v>431</v>
      </c>
      <c r="Q5" s="3" t="s">
        <v>77</v>
      </c>
      <c r="R5" s="3" t="s">
        <v>432</v>
      </c>
      <c r="S5" s="3" t="s">
        <v>433</v>
      </c>
      <c r="T5" s="3" t="s">
        <v>434</v>
      </c>
    </row>
    <row r="6" spans="1:20" ht="45" customHeight="1" x14ac:dyDescent="0.25">
      <c r="A6" s="3" t="s">
        <v>94</v>
      </c>
      <c r="B6" s="3" t="s">
        <v>436</v>
      </c>
      <c r="C6" s="3" t="s">
        <v>80</v>
      </c>
      <c r="D6" s="3" t="s">
        <v>424</v>
      </c>
      <c r="E6" s="3" t="s">
        <v>425</v>
      </c>
      <c r="F6" s="3" t="s">
        <v>77</v>
      </c>
      <c r="G6" s="3" t="s">
        <v>77</v>
      </c>
      <c r="H6" s="3" t="s">
        <v>426</v>
      </c>
      <c r="I6" s="3" t="s">
        <v>77</v>
      </c>
      <c r="J6" s="3" t="s">
        <v>427</v>
      </c>
      <c r="K6" s="3" t="s">
        <v>428</v>
      </c>
      <c r="L6" s="3" t="s">
        <v>429</v>
      </c>
      <c r="M6" s="3" t="s">
        <v>428</v>
      </c>
      <c r="N6" s="3" t="s">
        <v>429</v>
      </c>
      <c r="O6" s="3" t="s">
        <v>430</v>
      </c>
      <c r="P6" s="3" t="s">
        <v>431</v>
      </c>
      <c r="Q6" s="3" t="s">
        <v>77</v>
      </c>
      <c r="R6" s="3" t="s">
        <v>432</v>
      </c>
      <c r="S6" s="3" t="s">
        <v>433</v>
      </c>
      <c r="T6" s="3" t="s">
        <v>434</v>
      </c>
    </row>
    <row r="7" spans="1:20" ht="45" customHeight="1" x14ac:dyDescent="0.25">
      <c r="A7" s="3" t="s">
        <v>103</v>
      </c>
      <c r="B7" s="3" t="s">
        <v>437</v>
      </c>
      <c r="C7" s="3" t="s">
        <v>110</v>
      </c>
      <c r="D7" s="3" t="s">
        <v>438</v>
      </c>
      <c r="E7" s="3" t="s">
        <v>439</v>
      </c>
      <c r="F7" s="3" t="s">
        <v>440</v>
      </c>
      <c r="G7" s="3" t="s">
        <v>440</v>
      </c>
      <c r="H7" s="3" t="s">
        <v>426</v>
      </c>
      <c r="I7" s="3" t="s">
        <v>428</v>
      </c>
      <c r="J7" s="3" t="s">
        <v>441</v>
      </c>
      <c r="K7" s="3" t="s">
        <v>428</v>
      </c>
      <c r="L7" s="3" t="s">
        <v>442</v>
      </c>
      <c r="M7" s="3" t="s">
        <v>428</v>
      </c>
      <c r="N7" s="3" t="s">
        <v>443</v>
      </c>
      <c r="O7" s="3" t="s">
        <v>430</v>
      </c>
      <c r="P7" s="3" t="s">
        <v>431</v>
      </c>
      <c r="Q7" s="3" t="s">
        <v>444</v>
      </c>
      <c r="R7" s="3" t="s">
        <v>445</v>
      </c>
      <c r="S7" s="3" t="s">
        <v>446</v>
      </c>
      <c r="T7" s="3" t="s">
        <v>447</v>
      </c>
    </row>
    <row r="8" spans="1:20" ht="45" customHeight="1" x14ac:dyDescent="0.25">
      <c r="A8" s="3" t="s">
        <v>117</v>
      </c>
      <c r="B8" s="3" t="s">
        <v>448</v>
      </c>
      <c r="C8" s="3" t="s">
        <v>110</v>
      </c>
      <c r="D8" s="3" t="s">
        <v>438</v>
      </c>
      <c r="E8" s="3" t="s">
        <v>439</v>
      </c>
      <c r="F8" s="3" t="s">
        <v>440</v>
      </c>
      <c r="G8" s="3" t="s">
        <v>440</v>
      </c>
      <c r="H8" s="3" t="s">
        <v>426</v>
      </c>
      <c r="I8" s="3" t="s">
        <v>428</v>
      </c>
      <c r="J8" s="3" t="s">
        <v>441</v>
      </c>
      <c r="K8" s="3" t="s">
        <v>428</v>
      </c>
      <c r="L8" s="3" t="s">
        <v>442</v>
      </c>
      <c r="M8" s="3" t="s">
        <v>428</v>
      </c>
      <c r="N8" s="3" t="s">
        <v>443</v>
      </c>
      <c r="O8" s="3" t="s">
        <v>430</v>
      </c>
      <c r="P8" s="3" t="s">
        <v>431</v>
      </c>
      <c r="Q8" s="3" t="s">
        <v>444</v>
      </c>
      <c r="R8" s="3" t="s">
        <v>445</v>
      </c>
      <c r="S8" s="3" t="s">
        <v>446</v>
      </c>
      <c r="T8" s="3" t="s">
        <v>447</v>
      </c>
    </row>
    <row r="9" spans="1:20" ht="45" customHeight="1" x14ac:dyDescent="0.25">
      <c r="A9" s="3" t="s">
        <v>123</v>
      </c>
      <c r="B9" s="3" t="s">
        <v>449</v>
      </c>
      <c r="C9" s="3" t="s">
        <v>110</v>
      </c>
      <c r="D9" s="3" t="s">
        <v>438</v>
      </c>
      <c r="E9" s="3" t="s">
        <v>439</v>
      </c>
      <c r="F9" s="3" t="s">
        <v>440</v>
      </c>
      <c r="G9" s="3" t="s">
        <v>440</v>
      </c>
      <c r="H9" s="3" t="s">
        <v>426</v>
      </c>
      <c r="I9" s="3" t="s">
        <v>428</v>
      </c>
      <c r="J9" s="3" t="s">
        <v>441</v>
      </c>
      <c r="K9" s="3" t="s">
        <v>428</v>
      </c>
      <c r="L9" s="3" t="s">
        <v>442</v>
      </c>
      <c r="M9" s="3" t="s">
        <v>428</v>
      </c>
      <c r="N9" s="3" t="s">
        <v>443</v>
      </c>
      <c r="O9" s="3" t="s">
        <v>430</v>
      </c>
      <c r="P9" s="3" t="s">
        <v>431</v>
      </c>
      <c r="Q9" s="3" t="s">
        <v>444</v>
      </c>
      <c r="R9" s="3" t="s">
        <v>445</v>
      </c>
      <c r="S9" s="3" t="s">
        <v>446</v>
      </c>
      <c r="T9" s="3" t="s">
        <v>447</v>
      </c>
    </row>
    <row r="10" spans="1:20" ht="45" customHeight="1" x14ac:dyDescent="0.25">
      <c r="A10" s="3" t="s">
        <v>131</v>
      </c>
      <c r="B10" s="3" t="s">
        <v>450</v>
      </c>
      <c r="C10" s="3" t="s">
        <v>451</v>
      </c>
      <c r="D10" s="3" t="s">
        <v>438</v>
      </c>
      <c r="E10" s="3" t="s">
        <v>452</v>
      </c>
      <c r="F10" s="3" t="s">
        <v>453</v>
      </c>
      <c r="G10" s="3" t="s">
        <v>453</v>
      </c>
      <c r="H10" s="3" t="s">
        <v>454</v>
      </c>
      <c r="I10" s="3" t="s">
        <v>455</v>
      </c>
      <c r="J10" s="3" t="s">
        <v>456</v>
      </c>
      <c r="K10" s="3" t="s">
        <v>428</v>
      </c>
      <c r="L10" s="3" t="s">
        <v>457</v>
      </c>
      <c r="M10" s="3" t="s">
        <v>428</v>
      </c>
      <c r="N10" s="3" t="s">
        <v>443</v>
      </c>
      <c r="O10" s="3" t="s">
        <v>430</v>
      </c>
      <c r="P10" s="3" t="s">
        <v>431</v>
      </c>
      <c r="Q10" s="3" t="s">
        <v>128</v>
      </c>
      <c r="R10" s="3" t="s">
        <v>458</v>
      </c>
      <c r="S10" s="3" t="s">
        <v>459</v>
      </c>
      <c r="T10" s="3" t="s">
        <v>460</v>
      </c>
    </row>
    <row r="11" spans="1:20" ht="45" customHeight="1" x14ac:dyDescent="0.25">
      <c r="A11" s="3" t="s">
        <v>143</v>
      </c>
      <c r="B11" s="3" t="s">
        <v>461</v>
      </c>
      <c r="C11" s="3" t="s">
        <v>462</v>
      </c>
      <c r="D11" s="3" t="s">
        <v>424</v>
      </c>
      <c r="E11" s="3" t="s">
        <v>463</v>
      </c>
      <c r="F11" s="3" t="s">
        <v>464</v>
      </c>
      <c r="G11" s="3" t="s">
        <v>73</v>
      </c>
      <c r="H11" s="3" t="s">
        <v>465</v>
      </c>
      <c r="I11" s="3" t="s">
        <v>466</v>
      </c>
      <c r="J11" s="3" t="s">
        <v>6</v>
      </c>
      <c r="K11" s="3" t="s">
        <v>428</v>
      </c>
      <c r="L11" s="3" t="s">
        <v>429</v>
      </c>
      <c r="M11" s="3" t="s">
        <v>428</v>
      </c>
      <c r="N11" s="3" t="s">
        <v>429</v>
      </c>
      <c r="O11" s="3" t="s">
        <v>430</v>
      </c>
      <c r="P11" s="3" t="s">
        <v>467</v>
      </c>
      <c r="Q11" s="3" t="s">
        <v>144</v>
      </c>
      <c r="R11" s="3" t="s">
        <v>468</v>
      </c>
      <c r="S11" s="3" t="s">
        <v>469</v>
      </c>
      <c r="T11" s="3" t="s">
        <v>470</v>
      </c>
    </row>
    <row r="12" spans="1:20" ht="45" customHeight="1" x14ac:dyDescent="0.25">
      <c r="A12" s="3" t="s">
        <v>155</v>
      </c>
      <c r="B12" s="3" t="s">
        <v>471</v>
      </c>
      <c r="C12" s="3" t="s">
        <v>462</v>
      </c>
      <c r="D12" s="3" t="s">
        <v>424</v>
      </c>
      <c r="E12" s="3" t="s">
        <v>463</v>
      </c>
      <c r="F12" s="3" t="s">
        <v>464</v>
      </c>
      <c r="G12" s="3" t="s">
        <v>73</v>
      </c>
      <c r="H12" s="3" t="s">
        <v>465</v>
      </c>
      <c r="I12" s="3" t="s">
        <v>466</v>
      </c>
      <c r="J12" s="3" t="s">
        <v>6</v>
      </c>
      <c r="K12" s="3" t="s">
        <v>428</v>
      </c>
      <c r="L12" s="3" t="s">
        <v>429</v>
      </c>
      <c r="M12" s="3" t="s">
        <v>428</v>
      </c>
      <c r="N12" s="3" t="s">
        <v>429</v>
      </c>
      <c r="O12" s="3" t="s">
        <v>430</v>
      </c>
      <c r="P12" s="3" t="s">
        <v>467</v>
      </c>
      <c r="Q12" s="3" t="s">
        <v>144</v>
      </c>
      <c r="R12" s="3" t="s">
        <v>468</v>
      </c>
      <c r="S12" s="3" t="s">
        <v>469</v>
      </c>
      <c r="T12" s="3" t="s">
        <v>470</v>
      </c>
    </row>
    <row r="13" spans="1:20" ht="45" customHeight="1" x14ac:dyDescent="0.25">
      <c r="A13" s="3" t="s">
        <v>159</v>
      </c>
      <c r="B13" s="3" t="s">
        <v>472</v>
      </c>
      <c r="C13" s="3" t="s">
        <v>462</v>
      </c>
      <c r="D13" s="3" t="s">
        <v>424</v>
      </c>
      <c r="E13" s="3" t="s">
        <v>463</v>
      </c>
      <c r="F13" s="3" t="s">
        <v>464</v>
      </c>
      <c r="G13" s="3" t="s">
        <v>73</v>
      </c>
      <c r="H13" s="3" t="s">
        <v>465</v>
      </c>
      <c r="I13" s="3" t="s">
        <v>466</v>
      </c>
      <c r="J13" s="3" t="s">
        <v>6</v>
      </c>
      <c r="K13" s="3" t="s">
        <v>428</v>
      </c>
      <c r="L13" s="3" t="s">
        <v>429</v>
      </c>
      <c r="M13" s="3" t="s">
        <v>428</v>
      </c>
      <c r="N13" s="3" t="s">
        <v>429</v>
      </c>
      <c r="O13" s="3" t="s">
        <v>430</v>
      </c>
      <c r="P13" s="3" t="s">
        <v>467</v>
      </c>
      <c r="Q13" s="3" t="s">
        <v>144</v>
      </c>
      <c r="R13" s="3" t="s">
        <v>468</v>
      </c>
      <c r="S13" s="3" t="s">
        <v>469</v>
      </c>
      <c r="T13" s="3" t="s">
        <v>470</v>
      </c>
    </row>
    <row r="14" spans="1:20" ht="45" customHeight="1" x14ac:dyDescent="0.25">
      <c r="A14" s="3" t="s">
        <v>163</v>
      </c>
      <c r="B14" s="3" t="s">
        <v>473</v>
      </c>
      <c r="C14" s="3" t="s">
        <v>462</v>
      </c>
      <c r="D14" s="3" t="s">
        <v>424</v>
      </c>
      <c r="E14" s="3" t="s">
        <v>463</v>
      </c>
      <c r="F14" s="3" t="s">
        <v>464</v>
      </c>
      <c r="G14" s="3" t="s">
        <v>73</v>
      </c>
      <c r="H14" s="3" t="s">
        <v>465</v>
      </c>
      <c r="I14" s="3" t="s">
        <v>466</v>
      </c>
      <c r="J14" s="3" t="s">
        <v>6</v>
      </c>
      <c r="K14" s="3" t="s">
        <v>428</v>
      </c>
      <c r="L14" s="3" t="s">
        <v>429</v>
      </c>
      <c r="M14" s="3" t="s">
        <v>428</v>
      </c>
      <c r="N14" s="3" t="s">
        <v>429</v>
      </c>
      <c r="O14" s="3" t="s">
        <v>430</v>
      </c>
      <c r="P14" s="3" t="s">
        <v>467</v>
      </c>
      <c r="Q14" s="3" t="s">
        <v>144</v>
      </c>
      <c r="R14" s="3" t="s">
        <v>468</v>
      </c>
      <c r="S14" s="3" t="s">
        <v>469</v>
      </c>
      <c r="T14" s="3" t="s">
        <v>470</v>
      </c>
    </row>
    <row r="15" spans="1:20" ht="45" customHeight="1" x14ac:dyDescent="0.25">
      <c r="A15" s="3" t="s">
        <v>164</v>
      </c>
      <c r="B15" s="3" t="s">
        <v>474</v>
      </c>
      <c r="C15" s="3" t="s">
        <v>80</v>
      </c>
      <c r="D15" s="3" t="s">
        <v>424</v>
      </c>
      <c r="E15" s="3" t="s">
        <v>425</v>
      </c>
      <c r="F15" s="3" t="s">
        <v>77</v>
      </c>
      <c r="G15" s="3" t="s">
        <v>77</v>
      </c>
      <c r="H15" s="3" t="s">
        <v>426</v>
      </c>
      <c r="I15" s="3" t="s">
        <v>77</v>
      </c>
      <c r="J15" s="3" t="s">
        <v>427</v>
      </c>
      <c r="K15" s="3" t="s">
        <v>428</v>
      </c>
      <c r="L15" s="3" t="s">
        <v>429</v>
      </c>
      <c r="M15" s="3" t="s">
        <v>428</v>
      </c>
      <c r="N15" s="3" t="s">
        <v>429</v>
      </c>
      <c r="O15" s="3" t="s">
        <v>430</v>
      </c>
      <c r="P15" s="3" t="s">
        <v>431</v>
      </c>
      <c r="Q15" s="3" t="s">
        <v>77</v>
      </c>
      <c r="R15" s="3" t="s">
        <v>432</v>
      </c>
      <c r="S15" s="3" t="s">
        <v>433</v>
      </c>
      <c r="T15" s="3" t="s">
        <v>434</v>
      </c>
    </row>
    <row r="16" spans="1:20" ht="45" customHeight="1" x14ac:dyDescent="0.25">
      <c r="A16" s="3" t="s">
        <v>166</v>
      </c>
      <c r="B16" s="3" t="s">
        <v>475</v>
      </c>
      <c r="C16" s="3" t="s">
        <v>80</v>
      </c>
      <c r="D16" s="3" t="s">
        <v>424</v>
      </c>
      <c r="E16" s="3" t="s">
        <v>425</v>
      </c>
      <c r="F16" s="3" t="s">
        <v>77</v>
      </c>
      <c r="G16" s="3" t="s">
        <v>77</v>
      </c>
      <c r="H16" s="3" t="s">
        <v>426</v>
      </c>
      <c r="I16" s="3" t="s">
        <v>77</v>
      </c>
      <c r="J16" s="3" t="s">
        <v>427</v>
      </c>
      <c r="K16" s="3" t="s">
        <v>428</v>
      </c>
      <c r="L16" s="3" t="s">
        <v>429</v>
      </c>
      <c r="M16" s="3" t="s">
        <v>428</v>
      </c>
      <c r="N16" s="3" t="s">
        <v>429</v>
      </c>
      <c r="O16" s="3" t="s">
        <v>430</v>
      </c>
      <c r="P16" s="3" t="s">
        <v>431</v>
      </c>
      <c r="Q16" s="3" t="s">
        <v>77</v>
      </c>
      <c r="R16" s="3" t="s">
        <v>432</v>
      </c>
      <c r="S16" s="3" t="s">
        <v>433</v>
      </c>
      <c r="T16" s="3" t="s">
        <v>434</v>
      </c>
    </row>
    <row r="17" spans="1:20" ht="45" customHeight="1" x14ac:dyDescent="0.25">
      <c r="A17" s="3" t="s">
        <v>167</v>
      </c>
      <c r="B17" s="3" t="s">
        <v>476</v>
      </c>
      <c r="C17" s="3" t="s">
        <v>80</v>
      </c>
      <c r="D17" s="3" t="s">
        <v>424</v>
      </c>
      <c r="E17" s="3" t="s">
        <v>425</v>
      </c>
      <c r="F17" s="3" t="s">
        <v>77</v>
      </c>
      <c r="G17" s="3" t="s">
        <v>77</v>
      </c>
      <c r="H17" s="3" t="s">
        <v>426</v>
      </c>
      <c r="I17" s="3" t="s">
        <v>77</v>
      </c>
      <c r="J17" s="3" t="s">
        <v>427</v>
      </c>
      <c r="K17" s="3" t="s">
        <v>428</v>
      </c>
      <c r="L17" s="3" t="s">
        <v>429</v>
      </c>
      <c r="M17" s="3" t="s">
        <v>428</v>
      </c>
      <c r="N17" s="3" t="s">
        <v>429</v>
      </c>
      <c r="O17" s="3" t="s">
        <v>430</v>
      </c>
      <c r="P17" s="3" t="s">
        <v>431</v>
      </c>
      <c r="Q17" s="3" t="s">
        <v>77</v>
      </c>
      <c r="R17" s="3" t="s">
        <v>432</v>
      </c>
      <c r="S17" s="3" t="s">
        <v>433</v>
      </c>
      <c r="T17" s="3" t="s">
        <v>434</v>
      </c>
    </row>
    <row r="18" spans="1:20" ht="45" customHeight="1" x14ac:dyDescent="0.25">
      <c r="A18" s="3" t="s">
        <v>168</v>
      </c>
      <c r="B18" s="3" t="s">
        <v>477</v>
      </c>
      <c r="C18" s="3" t="s">
        <v>110</v>
      </c>
      <c r="D18" s="3" t="s">
        <v>438</v>
      </c>
      <c r="E18" s="3" t="s">
        <v>439</v>
      </c>
      <c r="F18" s="3" t="s">
        <v>440</v>
      </c>
      <c r="G18" s="3" t="s">
        <v>440</v>
      </c>
      <c r="H18" s="3" t="s">
        <v>426</v>
      </c>
      <c r="I18" s="3" t="s">
        <v>428</v>
      </c>
      <c r="J18" s="3" t="s">
        <v>441</v>
      </c>
      <c r="K18" s="3" t="s">
        <v>428</v>
      </c>
      <c r="L18" s="3" t="s">
        <v>442</v>
      </c>
      <c r="M18" s="3" t="s">
        <v>428</v>
      </c>
      <c r="N18" s="3" t="s">
        <v>443</v>
      </c>
      <c r="O18" s="3" t="s">
        <v>430</v>
      </c>
      <c r="P18" s="3" t="s">
        <v>431</v>
      </c>
      <c r="Q18" s="3" t="s">
        <v>444</v>
      </c>
      <c r="R18" s="3" t="s">
        <v>445</v>
      </c>
      <c r="S18" s="3" t="s">
        <v>446</v>
      </c>
      <c r="T18" s="3" t="s">
        <v>447</v>
      </c>
    </row>
    <row r="19" spans="1:20" ht="45" customHeight="1" x14ac:dyDescent="0.25">
      <c r="A19" s="3" t="s">
        <v>170</v>
      </c>
      <c r="B19" s="3" t="s">
        <v>478</v>
      </c>
      <c r="C19" s="3" t="s">
        <v>110</v>
      </c>
      <c r="D19" s="3" t="s">
        <v>438</v>
      </c>
      <c r="E19" s="3" t="s">
        <v>439</v>
      </c>
      <c r="F19" s="3" t="s">
        <v>440</v>
      </c>
      <c r="G19" s="3" t="s">
        <v>440</v>
      </c>
      <c r="H19" s="3" t="s">
        <v>426</v>
      </c>
      <c r="I19" s="3" t="s">
        <v>428</v>
      </c>
      <c r="J19" s="3" t="s">
        <v>441</v>
      </c>
      <c r="K19" s="3" t="s">
        <v>428</v>
      </c>
      <c r="L19" s="3" t="s">
        <v>442</v>
      </c>
      <c r="M19" s="3" t="s">
        <v>428</v>
      </c>
      <c r="N19" s="3" t="s">
        <v>443</v>
      </c>
      <c r="O19" s="3" t="s">
        <v>430</v>
      </c>
      <c r="P19" s="3" t="s">
        <v>431</v>
      </c>
      <c r="Q19" s="3" t="s">
        <v>444</v>
      </c>
      <c r="R19" s="3" t="s">
        <v>445</v>
      </c>
      <c r="S19" s="3" t="s">
        <v>446</v>
      </c>
      <c r="T19" s="3" t="s">
        <v>447</v>
      </c>
    </row>
    <row r="20" spans="1:20" ht="45" customHeight="1" x14ac:dyDescent="0.25">
      <c r="A20" s="3" t="s">
        <v>171</v>
      </c>
      <c r="B20" s="3" t="s">
        <v>479</v>
      </c>
      <c r="C20" s="3" t="s">
        <v>110</v>
      </c>
      <c r="D20" s="3" t="s">
        <v>438</v>
      </c>
      <c r="E20" s="3" t="s">
        <v>439</v>
      </c>
      <c r="F20" s="3" t="s">
        <v>440</v>
      </c>
      <c r="G20" s="3" t="s">
        <v>440</v>
      </c>
      <c r="H20" s="3" t="s">
        <v>426</v>
      </c>
      <c r="I20" s="3" t="s">
        <v>428</v>
      </c>
      <c r="J20" s="3" t="s">
        <v>441</v>
      </c>
      <c r="K20" s="3" t="s">
        <v>428</v>
      </c>
      <c r="L20" s="3" t="s">
        <v>442</v>
      </c>
      <c r="M20" s="3" t="s">
        <v>428</v>
      </c>
      <c r="N20" s="3" t="s">
        <v>443</v>
      </c>
      <c r="O20" s="3" t="s">
        <v>430</v>
      </c>
      <c r="P20" s="3" t="s">
        <v>431</v>
      </c>
      <c r="Q20" s="3" t="s">
        <v>444</v>
      </c>
      <c r="R20" s="3" t="s">
        <v>445</v>
      </c>
      <c r="S20" s="3" t="s">
        <v>446</v>
      </c>
      <c r="T20" s="3" t="s">
        <v>447</v>
      </c>
    </row>
    <row r="21" spans="1:20" ht="45" customHeight="1" x14ac:dyDescent="0.25">
      <c r="A21" s="3" t="s">
        <v>178</v>
      </c>
      <c r="B21" s="3" t="s">
        <v>480</v>
      </c>
      <c r="C21" s="3" t="s">
        <v>110</v>
      </c>
      <c r="D21" s="3" t="s">
        <v>438</v>
      </c>
      <c r="E21" s="3" t="s">
        <v>439</v>
      </c>
      <c r="F21" s="3" t="s">
        <v>440</v>
      </c>
      <c r="G21" s="3" t="s">
        <v>440</v>
      </c>
      <c r="H21" s="3" t="s">
        <v>426</v>
      </c>
      <c r="I21" s="3" t="s">
        <v>428</v>
      </c>
      <c r="J21" s="3" t="s">
        <v>441</v>
      </c>
      <c r="K21" s="3" t="s">
        <v>428</v>
      </c>
      <c r="L21" s="3" t="s">
        <v>442</v>
      </c>
      <c r="M21" s="3" t="s">
        <v>428</v>
      </c>
      <c r="N21" s="3" t="s">
        <v>443</v>
      </c>
      <c r="O21" s="3" t="s">
        <v>430</v>
      </c>
      <c r="P21" s="3" t="s">
        <v>431</v>
      </c>
      <c r="Q21" s="3" t="s">
        <v>444</v>
      </c>
      <c r="R21" s="3" t="s">
        <v>445</v>
      </c>
      <c r="S21" s="3" t="s">
        <v>446</v>
      </c>
      <c r="T21" s="3" t="s">
        <v>447</v>
      </c>
    </row>
    <row r="22" spans="1:20" ht="45" customHeight="1" x14ac:dyDescent="0.25">
      <c r="A22" s="3" t="s">
        <v>180</v>
      </c>
      <c r="B22" s="3" t="s">
        <v>481</v>
      </c>
      <c r="C22" s="3" t="s">
        <v>110</v>
      </c>
      <c r="D22" s="3" t="s">
        <v>438</v>
      </c>
      <c r="E22" s="3" t="s">
        <v>439</v>
      </c>
      <c r="F22" s="3" t="s">
        <v>440</v>
      </c>
      <c r="G22" s="3" t="s">
        <v>440</v>
      </c>
      <c r="H22" s="3" t="s">
        <v>426</v>
      </c>
      <c r="I22" s="3" t="s">
        <v>428</v>
      </c>
      <c r="J22" s="3" t="s">
        <v>441</v>
      </c>
      <c r="K22" s="3" t="s">
        <v>428</v>
      </c>
      <c r="L22" s="3" t="s">
        <v>442</v>
      </c>
      <c r="M22" s="3" t="s">
        <v>428</v>
      </c>
      <c r="N22" s="3" t="s">
        <v>443</v>
      </c>
      <c r="O22" s="3" t="s">
        <v>430</v>
      </c>
      <c r="P22" s="3" t="s">
        <v>431</v>
      </c>
      <c r="Q22" s="3" t="s">
        <v>444</v>
      </c>
      <c r="R22" s="3" t="s">
        <v>445</v>
      </c>
      <c r="S22" s="3" t="s">
        <v>446</v>
      </c>
      <c r="T22" s="3" t="s">
        <v>447</v>
      </c>
    </row>
    <row r="23" spans="1:20" ht="45" customHeight="1" x14ac:dyDescent="0.25">
      <c r="A23" s="3" t="s">
        <v>172</v>
      </c>
      <c r="B23" s="3" t="s">
        <v>482</v>
      </c>
      <c r="C23" s="3" t="s">
        <v>110</v>
      </c>
      <c r="D23" s="3" t="s">
        <v>438</v>
      </c>
      <c r="E23" s="3" t="s">
        <v>439</v>
      </c>
      <c r="F23" s="3" t="s">
        <v>440</v>
      </c>
      <c r="G23" s="3" t="s">
        <v>440</v>
      </c>
      <c r="H23" s="3" t="s">
        <v>426</v>
      </c>
      <c r="I23" s="3" t="s">
        <v>428</v>
      </c>
      <c r="J23" s="3" t="s">
        <v>441</v>
      </c>
      <c r="K23" s="3" t="s">
        <v>428</v>
      </c>
      <c r="L23" s="3" t="s">
        <v>442</v>
      </c>
      <c r="M23" s="3" t="s">
        <v>428</v>
      </c>
      <c r="N23" s="3" t="s">
        <v>443</v>
      </c>
      <c r="O23" s="3" t="s">
        <v>430</v>
      </c>
      <c r="P23" s="3" t="s">
        <v>431</v>
      </c>
      <c r="Q23" s="3" t="s">
        <v>444</v>
      </c>
      <c r="R23" s="3" t="s">
        <v>445</v>
      </c>
      <c r="S23" s="3" t="s">
        <v>446</v>
      </c>
      <c r="T23" s="3" t="s">
        <v>447</v>
      </c>
    </row>
    <row r="24" spans="1:20" ht="45" customHeight="1" x14ac:dyDescent="0.25">
      <c r="A24" s="3" t="s">
        <v>174</v>
      </c>
      <c r="B24" s="3" t="s">
        <v>483</v>
      </c>
      <c r="C24" s="3" t="s">
        <v>110</v>
      </c>
      <c r="D24" s="3" t="s">
        <v>438</v>
      </c>
      <c r="E24" s="3" t="s">
        <v>439</v>
      </c>
      <c r="F24" s="3" t="s">
        <v>440</v>
      </c>
      <c r="G24" s="3" t="s">
        <v>440</v>
      </c>
      <c r="H24" s="3" t="s">
        <v>426</v>
      </c>
      <c r="I24" s="3" t="s">
        <v>428</v>
      </c>
      <c r="J24" s="3" t="s">
        <v>441</v>
      </c>
      <c r="K24" s="3" t="s">
        <v>428</v>
      </c>
      <c r="L24" s="3" t="s">
        <v>442</v>
      </c>
      <c r="M24" s="3" t="s">
        <v>428</v>
      </c>
      <c r="N24" s="3" t="s">
        <v>443</v>
      </c>
      <c r="O24" s="3" t="s">
        <v>430</v>
      </c>
      <c r="P24" s="3" t="s">
        <v>431</v>
      </c>
      <c r="Q24" s="3" t="s">
        <v>444</v>
      </c>
      <c r="R24" s="3" t="s">
        <v>445</v>
      </c>
      <c r="S24" s="3" t="s">
        <v>446</v>
      </c>
      <c r="T24" s="3" t="s">
        <v>447</v>
      </c>
    </row>
    <row r="25" spans="1:20" ht="45" customHeight="1" x14ac:dyDescent="0.25">
      <c r="A25" s="3" t="s">
        <v>175</v>
      </c>
      <c r="B25" s="3" t="s">
        <v>484</v>
      </c>
      <c r="C25" s="3" t="s">
        <v>110</v>
      </c>
      <c r="D25" s="3" t="s">
        <v>438</v>
      </c>
      <c r="E25" s="3" t="s">
        <v>439</v>
      </c>
      <c r="F25" s="3" t="s">
        <v>440</v>
      </c>
      <c r="G25" s="3" t="s">
        <v>440</v>
      </c>
      <c r="H25" s="3" t="s">
        <v>426</v>
      </c>
      <c r="I25" s="3" t="s">
        <v>428</v>
      </c>
      <c r="J25" s="3" t="s">
        <v>441</v>
      </c>
      <c r="K25" s="3" t="s">
        <v>428</v>
      </c>
      <c r="L25" s="3" t="s">
        <v>442</v>
      </c>
      <c r="M25" s="3" t="s">
        <v>428</v>
      </c>
      <c r="N25" s="3" t="s">
        <v>443</v>
      </c>
      <c r="O25" s="3" t="s">
        <v>430</v>
      </c>
      <c r="P25" s="3" t="s">
        <v>431</v>
      </c>
      <c r="Q25" s="3" t="s">
        <v>444</v>
      </c>
      <c r="R25" s="3" t="s">
        <v>445</v>
      </c>
      <c r="S25" s="3" t="s">
        <v>446</v>
      </c>
      <c r="T25" s="3" t="s">
        <v>447</v>
      </c>
    </row>
    <row r="26" spans="1:20" ht="45" customHeight="1" x14ac:dyDescent="0.25">
      <c r="A26" s="3" t="s">
        <v>181</v>
      </c>
      <c r="B26" s="3" t="s">
        <v>485</v>
      </c>
      <c r="C26" s="3" t="s">
        <v>110</v>
      </c>
      <c r="D26" s="3" t="s">
        <v>438</v>
      </c>
      <c r="E26" s="3" t="s">
        <v>439</v>
      </c>
      <c r="F26" s="3" t="s">
        <v>440</v>
      </c>
      <c r="G26" s="3" t="s">
        <v>440</v>
      </c>
      <c r="H26" s="3" t="s">
        <v>426</v>
      </c>
      <c r="I26" s="3" t="s">
        <v>428</v>
      </c>
      <c r="J26" s="3" t="s">
        <v>441</v>
      </c>
      <c r="K26" s="3" t="s">
        <v>428</v>
      </c>
      <c r="L26" s="3" t="s">
        <v>442</v>
      </c>
      <c r="M26" s="3" t="s">
        <v>428</v>
      </c>
      <c r="N26" s="3" t="s">
        <v>443</v>
      </c>
      <c r="O26" s="3" t="s">
        <v>430</v>
      </c>
      <c r="P26" s="3" t="s">
        <v>431</v>
      </c>
      <c r="Q26" s="3" t="s">
        <v>444</v>
      </c>
      <c r="R26" s="3" t="s">
        <v>445</v>
      </c>
      <c r="S26" s="3" t="s">
        <v>446</v>
      </c>
      <c r="T26" s="3" t="s">
        <v>447</v>
      </c>
    </row>
    <row r="27" spans="1:20" ht="45" customHeight="1" x14ac:dyDescent="0.25">
      <c r="A27" s="3" t="s">
        <v>182</v>
      </c>
      <c r="B27" s="3" t="s">
        <v>486</v>
      </c>
      <c r="C27" s="3" t="s">
        <v>462</v>
      </c>
      <c r="D27" s="3" t="s">
        <v>424</v>
      </c>
      <c r="E27" s="3" t="s">
        <v>463</v>
      </c>
      <c r="F27" s="3" t="s">
        <v>464</v>
      </c>
      <c r="G27" s="3" t="s">
        <v>73</v>
      </c>
      <c r="H27" s="3" t="s">
        <v>465</v>
      </c>
      <c r="I27" s="3" t="s">
        <v>466</v>
      </c>
      <c r="J27" s="3" t="s">
        <v>6</v>
      </c>
      <c r="K27" s="3" t="s">
        <v>428</v>
      </c>
      <c r="L27" s="3" t="s">
        <v>429</v>
      </c>
      <c r="M27" s="3" t="s">
        <v>428</v>
      </c>
      <c r="N27" s="3" t="s">
        <v>429</v>
      </c>
      <c r="O27" s="3" t="s">
        <v>430</v>
      </c>
      <c r="P27" s="3" t="s">
        <v>467</v>
      </c>
      <c r="Q27" s="3" t="s">
        <v>144</v>
      </c>
      <c r="R27" s="3" t="s">
        <v>468</v>
      </c>
      <c r="S27" s="3" t="s">
        <v>469</v>
      </c>
      <c r="T27" s="3" t="s">
        <v>470</v>
      </c>
    </row>
    <row r="28" spans="1:20" ht="45" customHeight="1" x14ac:dyDescent="0.25">
      <c r="A28" s="3" t="s">
        <v>183</v>
      </c>
      <c r="B28" s="3" t="s">
        <v>487</v>
      </c>
      <c r="C28" s="3" t="s">
        <v>110</v>
      </c>
      <c r="D28" s="3" t="s">
        <v>438</v>
      </c>
      <c r="E28" s="3" t="s">
        <v>439</v>
      </c>
      <c r="F28" s="3" t="s">
        <v>440</v>
      </c>
      <c r="G28" s="3" t="s">
        <v>440</v>
      </c>
      <c r="H28" s="3" t="s">
        <v>426</v>
      </c>
      <c r="I28" s="3" t="s">
        <v>428</v>
      </c>
      <c r="J28" s="3" t="s">
        <v>441</v>
      </c>
      <c r="K28" s="3" t="s">
        <v>428</v>
      </c>
      <c r="L28" s="3" t="s">
        <v>442</v>
      </c>
      <c r="M28" s="3" t="s">
        <v>428</v>
      </c>
      <c r="N28" s="3" t="s">
        <v>443</v>
      </c>
      <c r="O28" s="3" t="s">
        <v>430</v>
      </c>
      <c r="P28" s="3" t="s">
        <v>431</v>
      </c>
      <c r="Q28" s="3" t="s">
        <v>444</v>
      </c>
      <c r="R28" s="3" t="s">
        <v>445</v>
      </c>
      <c r="S28" s="3" t="s">
        <v>446</v>
      </c>
      <c r="T28" s="3" t="s">
        <v>447</v>
      </c>
    </row>
    <row r="29" spans="1:20" ht="45" customHeight="1" x14ac:dyDescent="0.25">
      <c r="A29" s="3" t="s">
        <v>184</v>
      </c>
      <c r="B29" s="3" t="s">
        <v>488</v>
      </c>
      <c r="C29" s="3" t="s">
        <v>110</v>
      </c>
      <c r="D29" s="3" t="s">
        <v>438</v>
      </c>
      <c r="E29" s="3" t="s">
        <v>439</v>
      </c>
      <c r="F29" s="3" t="s">
        <v>440</v>
      </c>
      <c r="G29" s="3" t="s">
        <v>440</v>
      </c>
      <c r="H29" s="3" t="s">
        <v>426</v>
      </c>
      <c r="I29" s="3" t="s">
        <v>428</v>
      </c>
      <c r="J29" s="3" t="s">
        <v>441</v>
      </c>
      <c r="K29" s="3" t="s">
        <v>428</v>
      </c>
      <c r="L29" s="3" t="s">
        <v>442</v>
      </c>
      <c r="M29" s="3" t="s">
        <v>428</v>
      </c>
      <c r="N29" s="3" t="s">
        <v>443</v>
      </c>
      <c r="O29" s="3" t="s">
        <v>430</v>
      </c>
      <c r="P29" s="3" t="s">
        <v>431</v>
      </c>
      <c r="Q29" s="3" t="s">
        <v>444</v>
      </c>
      <c r="R29" s="3" t="s">
        <v>445</v>
      </c>
      <c r="S29" s="3" t="s">
        <v>446</v>
      </c>
      <c r="T29" s="3" t="s">
        <v>447</v>
      </c>
    </row>
    <row r="30" spans="1:20" ht="45" customHeight="1" x14ac:dyDescent="0.25">
      <c r="A30" s="3" t="s">
        <v>185</v>
      </c>
      <c r="B30" s="3" t="s">
        <v>489</v>
      </c>
      <c r="C30" s="3" t="s">
        <v>462</v>
      </c>
      <c r="D30" s="3" t="s">
        <v>424</v>
      </c>
      <c r="E30" s="3" t="s">
        <v>463</v>
      </c>
      <c r="F30" s="3" t="s">
        <v>464</v>
      </c>
      <c r="G30" s="3" t="s">
        <v>73</v>
      </c>
      <c r="H30" s="3" t="s">
        <v>465</v>
      </c>
      <c r="I30" s="3" t="s">
        <v>466</v>
      </c>
      <c r="J30" s="3" t="s">
        <v>6</v>
      </c>
      <c r="K30" s="3" t="s">
        <v>428</v>
      </c>
      <c r="L30" s="3" t="s">
        <v>429</v>
      </c>
      <c r="M30" s="3" t="s">
        <v>428</v>
      </c>
      <c r="N30" s="3" t="s">
        <v>429</v>
      </c>
      <c r="O30" s="3" t="s">
        <v>430</v>
      </c>
      <c r="P30" s="3" t="s">
        <v>467</v>
      </c>
      <c r="Q30" s="3" t="s">
        <v>144</v>
      </c>
      <c r="R30" s="3" t="s">
        <v>468</v>
      </c>
      <c r="S30" s="3" t="s">
        <v>469</v>
      </c>
      <c r="T30" s="3" t="s">
        <v>470</v>
      </c>
    </row>
    <row r="31" spans="1:20" ht="45" customHeight="1" x14ac:dyDescent="0.25">
      <c r="A31" s="3" t="s">
        <v>186</v>
      </c>
      <c r="B31" s="3" t="s">
        <v>490</v>
      </c>
      <c r="C31" s="3" t="s">
        <v>462</v>
      </c>
      <c r="D31" s="3" t="s">
        <v>424</v>
      </c>
      <c r="E31" s="3" t="s">
        <v>463</v>
      </c>
      <c r="F31" s="3" t="s">
        <v>464</v>
      </c>
      <c r="G31" s="3" t="s">
        <v>73</v>
      </c>
      <c r="H31" s="3" t="s">
        <v>465</v>
      </c>
      <c r="I31" s="3" t="s">
        <v>466</v>
      </c>
      <c r="J31" s="3" t="s">
        <v>6</v>
      </c>
      <c r="K31" s="3" t="s">
        <v>428</v>
      </c>
      <c r="L31" s="3" t="s">
        <v>429</v>
      </c>
      <c r="M31" s="3" t="s">
        <v>428</v>
      </c>
      <c r="N31" s="3" t="s">
        <v>429</v>
      </c>
      <c r="O31" s="3" t="s">
        <v>430</v>
      </c>
      <c r="P31" s="3" t="s">
        <v>467</v>
      </c>
      <c r="Q31" s="3" t="s">
        <v>144</v>
      </c>
      <c r="R31" s="3" t="s">
        <v>468</v>
      </c>
      <c r="S31" s="3" t="s">
        <v>469</v>
      </c>
      <c r="T31" s="3" t="s">
        <v>470</v>
      </c>
    </row>
    <row r="32" spans="1:20" ht="45" customHeight="1" x14ac:dyDescent="0.25">
      <c r="A32" s="3" t="s">
        <v>187</v>
      </c>
      <c r="B32" s="3" t="s">
        <v>491</v>
      </c>
      <c r="C32" s="3" t="s">
        <v>110</v>
      </c>
      <c r="D32" s="3" t="s">
        <v>438</v>
      </c>
      <c r="E32" s="3" t="s">
        <v>439</v>
      </c>
      <c r="F32" s="3" t="s">
        <v>440</v>
      </c>
      <c r="G32" s="3" t="s">
        <v>440</v>
      </c>
      <c r="H32" s="3" t="s">
        <v>426</v>
      </c>
      <c r="I32" s="3" t="s">
        <v>428</v>
      </c>
      <c r="J32" s="3" t="s">
        <v>441</v>
      </c>
      <c r="K32" s="3" t="s">
        <v>428</v>
      </c>
      <c r="L32" s="3" t="s">
        <v>442</v>
      </c>
      <c r="M32" s="3" t="s">
        <v>428</v>
      </c>
      <c r="N32" s="3" t="s">
        <v>443</v>
      </c>
      <c r="O32" s="3" t="s">
        <v>430</v>
      </c>
      <c r="P32" s="3" t="s">
        <v>431</v>
      </c>
      <c r="Q32" s="3" t="s">
        <v>444</v>
      </c>
      <c r="R32" s="3" t="s">
        <v>445</v>
      </c>
      <c r="S32" s="3" t="s">
        <v>446</v>
      </c>
      <c r="T32" s="3" t="s">
        <v>447</v>
      </c>
    </row>
    <row r="33" spans="1:20" ht="45" customHeight="1" x14ac:dyDescent="0.25">
      <c r="A33" s="3" t="s">
        <v>188</v>
      </c>
      <c r="B33" s="3" t="s">
        <v>492</v>
      </c>
      <c r="C33" s="3" t="s">
        <v>110</v>
      </c>
      <c r="D33" s="3" t="s">
        <v>438</v>
      </c>
      <c r="E33" s="3" t="s">
        <v>439</v>
      </c>
      <c r="F33" s="3" t="s">
        <v>440</v>
      </c>
      <c r="G33" s="3" t="s">
        <v>440</v>
      </c>
      <c r="H33" s="3" t="s">
        <v>426</v>
      </c>
      <c r="I33" s="3" t="s">
        <v>428</v>
      </c>
      <c r="J33" s="3" t="s">
        <v>441</v>
      </c>
      <c r="K33" s="3" t="s">
        <v>428</v>
      </c>
      <c r="L33" s="3" t="s">
        <v>442</v>
      </c>
      <c r="M33" s="3" t="s">
        <v>428</v>
      </c>
      <c r="N33" s="3" t="s">
        <v>443</v>
      </c>
      <c r="O33" s="3" t="s">
        <v>430</v>
      </c>
      <c r="P33" s="3" t="s">
        <v>431</v>
      </c>
      <c r="Q33" s="3" t="s">
        <v>444</v>
      </c>
      <c r="R33" s="3" t="s">
        <v>445</v>
      </c>
      <c r="S33" s="3" t="s">
        <v>446</v>
      </c>
      <c r="T33" s="3" t="s">
        <v>447</v>
      </c>
    </row>
    <row r="34" spans="1:20" ht="45" customHeight="1" x14ac:dyDescent="0.25">
      <c r="A34" s="3" t="s">
        <v>189</v>
      </c>
      <c r="B34" s="3" t="s">
        <v>493</v>
      </c>
      <c r="C34" s="3" t="s">
        <v>110</v>
      </c>
      <c r="D34" s="3" t="s">
        <v>438</v>
      </c>
      <c r="E34" s="3" t="s">
        <v>439</v>
      </c>
      <c r="F34" s="3" t="s">
        <v>440</v>
      </c>
      <c r="G34" s="3" t="s">
        <v>440</v>
      </c>
      <c r="H34" s="3" t="s">
        <v>426</v>
      </c>
      <c r="I34" s="3" t="s">
        <v>428</v>
      </c>
      <c r="J34" s="3" t="s">
        <v>441</v>
      </c>
      <c r="K34" s="3" t="s">
        <v>428</v>
      </c>
      <c r="L34" s="3" t="s">
        <v>442</v>
      </c>
      <c r="M34" s="3" t="s">
        <v>428</v>
      </c>
      <c r="N34" s="3" t="s">
        <v>443</v>
      </c>
      <c r="O34" s="3" t="s">
        <v>430</v>
      </c>
      <c r="P34" s="3" t="s">
        <v>431</v>
      </c>
      <c r="Q34" s="3" t="s">
        <v>444</v>
      </c>
      <c r="R34" s="3" t="s">
        <v>445</v>
      </c>
      <c r="S34" s="3" t="s">
        <v>446</v>
      </c>
      <c r="T34" s="3" t="s">
        <v>447</v>
      </c>
    </row>
    <row r="35" spans="1:20" ht="45" customHeight="1" x14ac:dyDescent="0.25">
      <c r="A35" s="3" t="s">
        <v>190</v>
      </c>
      <c r="B35" s="3" t="s">
        <v>494</v>
      </c>
      <c r="C35" s="3" t="s">
        <v>462</v>
      </c>
      <c r="D35" s="3" t="s">
        <v>424</v>
      </c>
      <c r="E35" s="3" t="s">
        <v>463</v>
      </c>
      <c r="F35" s="3" t="s">
        <v>464</v>
      </c>
      <c r="G35" s="3" t="s">
        <v>73</v>
      </c>
      <c r="H35" s="3" t="s">
        <v>465</v>
      </c>
      <c r="I35" s="3" t="s">
        <v>466</v>
      </c>
      <c r="J35" s="3" t="s">
        <v>6</v>
      </c>
      <c r="K35" s="3" t="s">
        <v>428</v>
      </c>
      <c r="L35" s="3" t="s">
        <v>429</v>
      </c>
      <c r="M35" s="3" t="s">
        <v>428</v>
      </c>
      <c r="N35" s="3" t="s">
        <v>429</v>
      </c>
      <c r="O35" s="3" t="s">
        <v>430</v>
      </c>
      <c r="P35" s="3" t="s">
        <v>467</v>
      </c>
      <c r="Q35" s="3" t="s">
        <v>144</v>
      </c>
      <c r="R35" s="3" t="s">
        <v>468</v>
      </c>
      <c r="S35" s="3" t="s">
        <v>469</v>
      </c>
      <c r="T35" s="3" t="s">
        <v>470</v>
      </c>
    </row>
    <row r="36" spans="1:20" ht="45" customHeight="1" x14ac:dyDescent="0.25">
      <c r="A36" s="3" t="s">
        <v>191</v>
      </c>
      <c r="B36" s="3" t="s">
        <v>495</v>
      </c>
      <c r="C36" s="3" t="s">
        <v>110</v>
      </c>
      <c r="D36" s="3" t="s">
        <v>438</v>
      </c>
      <c r="E36" s="3" t="s">
        <v>439</v>
      </c>
      <c r="F36" s="3" t="s">
        <v>440</v>
      </c>
      <c r="G36" s="3" t="s">
        <v>440</v>
      </c>
      <c r="H36" s="3" t="s">
        <v>426</v>
      </c>
      <c r="I36" s="3" t="s">
        <v>428</v>
      </c>
      <c r="J36" s="3" t="s">
        <v>441</v>
      </c>
      <c r="K36" s="3" t="s">
        <v>428</v>
      </c>
      <c r="L36" s="3" t="s">
        <v>442</v>
      </c>
      <c r="M36" s="3" t="s">
        <v>428</v>
      </c>
      <c r="N36" s="3" t="s">
        <v>443</v>
      </c>
      <c r="O36" s="3" t="s">
        <v>430</v>
      </c>
      <c r="P36" s="3" t="s">
        <v>431</v>
      </c>
      <c r="Q36" s="3" t="s">
        <v>444</v>
      </c>
      <c r="R36" s="3" t="s">
        <v>445</v>
      </c>
      <c r="S36" s="3" t="s">
        <v>446</v>
      </c>
      <c r="T36" s="3" t="s">
        <v>447</v>
      </c>
    </row>
    <row r="37" spans="1:20" ht="45" customHeight="1" x14ac:dyDescent="0.25">
      <c r="A37" s="3" t="s">
        <v>215</v>
      </c>
      <c r="B37" s="3" t="s">
        <v>496</v>
      </c>
      <c r="C37" s="3" t="s">
        <v>80</v>
      </c>
      <c r="D37" s="3" t="s">
        <v>424</v>
      </c>
      <c r="E37" s="3" t="s">
        <v>425</v>
      </c>
      <c r="F37" s="3" t="s">
        <v>77</v>
      </c>
      <c r="G37" s="3" t="s">
        <v>77</v>
      </c>
      <c r="H37" s="3" t="s">
        <v>426</v>
      </c>
      <c r="I37" s="3" t="s">
        <v>77</v>
      </c>
      <c r="J37" s="3" t="s">
        <v>427</v>
      </c>
      <c r="K37" s="3" t="s">
        <v>428</v>
      </c>
      <c r="L37" s="3" t="s">
        <v>429</v>
      </c>
      <c r="M37" s="3" t="s">
        <v>428</v>
      </c>
      <c r="N37" s="3" t="s">
        <v>429</v>
      </c>
      <c r="O37" s="3" t="s">
        <v>430</v>
      </c>
      <c r="P37" s="3" t="s">
        <v>431</v>
      </c>
      <c r="Q37" s="3" t="s">
        <v>77</v>
      </c>
      <c r="R37" s="3" t="s">
        <v>432</v>
      </c>
      <c r="S37" s="3" t="s">
        <v>433</v>
      </c>
      <c r="T37" s="3" t="s">
        <v>434</v>
      </c>
    </row>
    <row r="38" spans="1:20" ht="45" customHeight="1" x14ac:dyDescent="0.25">
      <c r="A38" s="3" t="s">
        <v>216</v>
      </c>
      <c r="B38" s="3" t="s">
        <v>497</v>
      </c>
      <c r="C38" s="3" t="s">
        <v>80</v>
      </c>
      <c r="D38" s="3" t="s">
        <v>424</v>
      </c>
      <c r="E38" s="3" t="s">
        <v>425</v>
      </c>
      <c r="F38" s="3" t="s">
        <v>77</v>
      </c>
      <c r="G38" s="3" t="s">
        <v>77</v>
      </c>
      <c r="H38" s="3" t="s">
        <v>426</v>
      </c>
      <c r="I38" s="3" t="s">
        <v>77</v>
      </c>
      <c r="J38" s="3" t="s">
        <v>427</v>
      </c>
      <c r="K38" s="3" t="s">
        <v>428</v>
      </c>
      <c r="L38" s="3" t="s">
        <v>429</v>
      </c>
      <c r="M38" s="3" t="s">
        <v>428</v>
      </c>
      <c r="N38" s="3" t="s">
        <v>429</v>
      </c>
      <c r="O38" s="3" t="s">
        <v>430</v>
      </c>
      <c r="P38" s="3" t="s">
        <v>431</v>
      </c>
      <c r="Q38" s="3" t="s">
        <v>77</v>
      </c>
      <c r="R38" s="3" t="s">
        <v>432</v>
      </c>
      <c r="S38" s="3" t="s">
        <v>433</v>
      </c>
      <c r="T38" s="3" t="s">
        <v>434</v>
      </c>
    </row>
    <row r="39" spans="1:20" ht="45" customHeight="1" x14ac:dyDescent="0.25">
      <c r="A39" s="3" t="s">
        <v>217</v>
      </c>
      <c r="B39" s="3" t="s">
        <v>498</v>
      </c>
      <c r="C39" s="3" t="s">
        <v>80</v>
      </c>
      <c r="D39" s="3" t="s">
        <v>424</v>
      </c>
      <c r="E39" s="3" t="s">
        <v>425</v>
      </c>
      <c r="F39" s="3" t="s">
        <v>77</v>
      </c>
      <c r="G39" s="3" t="s">
        <v>77</v>
      </c>
      <c r="H39" s="3" t="s">
        <v>426</v>
      </c>
      <c r="I39" s="3" t="s">
        <v>77</v>
      </c>
      <c r="J39" s="3" t="s">
        <v>427</v>
      </c>
      <c r="K39" s="3" t="s">
        <v>428</v>
      </c>
      <c r="L39" s="3" t="s">
        <v>429</v>
      </c>
      <c r="M39" s="3" t="s">
        <v>428</v>
      </c>
      <c r="N39" s="3" t="s">
        <v>429</v>
      </c>
      <c r="O39" s="3" t="s">
        <v>430</v>
      </c>
      <c r="P39" s="3" t="s">
        <v>431</v>
      </c>
      <c r="Q39" s="3" t="s">
        <v>77</v>
      </c>
      <c r="R39" s="3" t="s">
        <v>432</v>
      </c>
      <c r="S39" s="3" t="s">
        <v>433</v>
      </c>
      <c r="T39" s="3" t="s">
        <v>434</v>
      </c>
    </row>
    <row r="40" spans="1:20" ht="45" customHeight="1" x14ac:dyDescent="0.25">
      <c r="A40" s="3" t="s">
        <v>225</v>
      </c>
      <c r="B40" s="3" t="s">
        <v>499</v>
      </c>
      <c r="C40" s="3" t="s">
        <v>451</v>
      </c>
      <c r="D40" s="3" t="s">
        <v>438</v>
      </c>
      <c r="E40" s="3" t="s">
        <v>452</v>
      </c>
      <c r="F40" s="3" t="s">
        <v>453</v>
      </c>
      <c r="G40" s="3" t="s">
        <v>453</v>
      </c>
      <c r="H40" s="3" t="s">
        <v>454</v>
      </c>
      <c r="I40" s="3" t="s">
        <v>455</v>
      </c>
      <c r="J40" s="3" t="s">
        <v>456</v>
      </c>
      <c r="K40" s="3" t="s">
        <v>428</v>
      </c>
      <c r="L40" s="3" t="s">
        <v>457</v>
      </c>
      <c r="M40" s="3" t="s">
        <v>428</v>
      </c>
      <c r="N40" s="3" t="s">
        <v>443</v>
      </c>
      <c r="O40" s="3" t="s">
        <v>430</v>
      </c>
      <c r="P40" s="3" t="s">
        <v>431</v>
      </c>
      <c r="Q40" s="3" t="s">
        <v>128</v>
      </c>
      <c r="R40" s="3" t="s">
        <v>458</v>
      </c>
      <c r="S40" s="3" t="s">
        <v>459</v>
      </c>
      <c r="T40" s="3" t="s">
        <v>460</v>
      </c>
    </row>
    <row r="41" spans="1:20" ht="45" customHeight="1" x14ac:dyDescent="0.25">
      <c r="A41" s="3" t="s">
        <v>226</v>
      </c>
      <c r="B41" s="3" t="s">
        <v>500</v>
      </c>
      <c r="C41" s="3" t="s">
        <v>451</v>
      </c>
      <c r="D41" s="3" t="s">
        <v>438</v>
      </c>
      <c r="E41" s="3" t="s">
        <v>452</v>
      </c>
      <c r="F41" s="3" t="s">
        <v>453</v>
      </c>
      <c r="G41" s="3" t="s">
        <v>453</v>
      </c>
      <c r="H41" s="3" t="s">
        <v>454</v>
      </c>
      <c r="I41" s="3" t="s">
        <v>455</v>
      </c>
      <c r="J41" s="3" t="s">
        <v>456</v>
      </c>
      <c r="K41" s="3" t="s">
        <v>428</v>
      </c>
      <c r="L41" s="3" t="s">
        <v>457</v>
      </c>
      <c r="M41" s="3" t="s">
        <v>428</v>
      </c>
      <c r="N41" s="3" t="s">
        <v>443</v>
      </c>
      <c r="O41" s="3" t="s">
        <v>430</v>
      </c>
      <c r="P41" s="3" t="s">
        <v>431</v>
      </c>
      <c r="Q41" s="3" t="s">
        <v>128</v>
      </c>
      <c r="R41" s="3" t="s">
        <v>458</v>
      </c>
      <c r="S41" s="3" t="s">
        <v>459</v>
      </c>
      <c r="T41" s="3" t="s">
        <v>460</v>
      </c>
    </row>
    <row r="42" spans="1:20" ht="45" customHeight="1" x14ac:dyDescent="0.25">
      <c r="A42" s="3" t="s">
        <v>229</v>
      </c>
      <c r="B42" s="3" t="s">
        <v>501</v>
      </c>
      <c r="C42" s="3" t="s">
        <v>110</v>
      </c>
      <c r="D42" s="3" t="s">
        <v>438</v>
      </c>
      <c r="E42" s="3" t="s">
        <v>439</v>
      </c>
      <c r="F42" s="3" t="s">
        <v>440</v>
      </c>
      <c r="G42" s="3" t="s">
        <v>440</v>
      </c>
      <c r="H42" s="3" t="s">
        <v>426</v>
      </c>
      <c r="I42" s="3" t="s">
        <v>428</v>
      </c>
      <c r="J42" s="3" t="s">
        <v>441</v>
      </c>
      <c r="K42" s="3" t="s">
        <v>428</v>
      </c>
      <c r="L42" s="3" t="s">
        <v>442</v>
      </c>
      <c r="M42" s="3" t="s">
        <v>428</v>
      </c>
      <c r="N42" s="3" t="s">
        <v>443</v>
      </c>
      <c r="O42" s="3" t="s">
        <v>430</v>
      </c>
      <c r="P42" s="3" t="s">
        <v>431</v>
      </c>
      <c r="Q42" s="3" t="s">
        <v>444</v>
      </c>
      <c r="R42" s="3" t="s">
        <v>445</v>
      </c>
      <c r="S42" s="3" t="s">
        <v>446</v>
      </c>
      <c r="T42" s="3" t="s">
        <v>447</v>
      </c>
    </row>
    <row r="43" spans="1:20" ht="45" customHeight="1" x14ac:dyDescent="0.25">
      <c r="A43" s="3" t="s">
        <v>231</v>
      </c>
      <c r="B43" s="3" t="s">
        <v>502</v>
      </c>
      <c r="C43" s="3" t="s">
        <v>110</v>
      </c>
      <c r="D43" s="3" t="s">
        <v>438</v>
      </c>
      <c r="E43" s="3" t="s">
        <v>439</v>
      </c>
      <c r="F43" s="3" t="s">
        <v>440</v>
      </c>
      <c r="G43" s="3" t="s">
        <v>440</v>
      </c>
      <c r="H43" s="3" t="s">
        <v>426</v>
      </c>
      <c r="I43" s="3" t="s">
        <v>428</v>
      </c>
      <c r="J43" s="3" t="s">
        <v>441</v>
      </c>
      <c r="K43" s="3" t="s">
        <v>428</v>
      </c>
      <c r="L43" s="3" t="s">
        <v>442</v>
      </c>
      <c r="M43" s="3" t="s">
        <v>428</v>
      </c>
      <c r="N43" s="3" t="s">
        <v>443</v>
      </c>
      <c r="O43" s="3" t="s">
        <v>430</v>
      </c>
      <c r="P43" s="3" t="s">
        <v>431</v>
      </c>
      <c r="Q43" s="3" t="s">
        <v>444</v>
      </c>
      <c r="R43" s="3" t="s">
        <v>445</v>
      </c>
      <c r="S43" s="3" t="s">
        <v>446</v>
      </c>
      <c r="T43" s="3" t="s">
        <v>447</v>
      </c>
    </row>
    <row r="44" spans="1:20" ht="45" customHeight="1" x14ac:dyDescent="0.25">
      <c r="A44" s="3" t="s">
        <v>232</v>
      </c>
      <c r="B44" s="3" t="s">
        <v>503</v>
      </c>
      <c r="C44" s="3" t="s">
        <v>110</v>
      </c>
      <c r="D44" s="3" t="s">
        <v>438</v>
      </c>
      <c r="E44" s="3" t="s">
        <v>439</v>
      </c>
      <c r="F44" s="3" t="s">
        <v>440</v>
      </c>
      <c r="G44" s="3" t="s">
        <v>440</v>
      </c>
      <c r="H44" s="3" t="s">
        <v>426</v>
      </c>
      <c r="I44" s="3" t="s">
        <v>428</v>
      </c>
      <c r="J44" s="3" t="s">
        <v>441</v>
      </c>
      <c r="K44" s="3" t="s">
        <v>428</v>
      </c>
      <c r="L44" s="3" t="s">
        <v>442</v>
      </c>
      <c r="M44" s="3" t="s">
        <v>428</v>
      </c>
      <c r="N44" s="3" t="s">
        <v>443</v>
      </c>
      <c r="O44" s="3" t="s">
        <v>430</v>
      </c>
      <c r="P44" s="3" t="s">
        <v>431</v>
      </c>
      <c r="Q44" s="3" t="s">
        <v>444</v>
      </c>
      <c r="R44" s="3" t="s">
        <v>445</v>
      </c>
      <c r="S44" s="3" t="s">
        <v>446</v>
      </c>
      <c r="T44" s="3" t="s">
        <v>447</v>
      </c>
    </row>
    <row r="45" spans="1:20" ht="45" customHeight="1" x14ac:dyDescent="0.25">
      <c r="A45" s="3" t="s">
        <v>233</v>
      </c>
      <c r="B45" s="3" t="s">
        <v>504</v>
      </c>
      <c r="C45" s="3" t="s">
        <v>110</v>
      </c>
      <c r="D45" s="3" t="s">
        <v>438</v>
      </c>
      <c r="E45" s="3" t="s">
        <v>439</v>
      </c>
      <c r="F45" s="3" t="s">
        <v>440</v>
      </c>
      <c r="G45" s="3" t="s">
        <v>440</v>
      </c>
      <c r="H45" s="3" t="s">
        <v>426</v>
      </c>
      <c r="I45" s="3" t="s">
        <v>428</v>
      </c>
      <c r="J45" s="3" t="s">
        <v>441</v>
      </c>
      <c r="K45" s="3" t="s">
        <v>428</v>
      </c>
      <c r="L45" s="3" t="s">
        <v>442</v>
      </c>
      <c r="M45" s="3" t="s">
        <v>428</v>
      </c>
      <c r="N45" s="3" t="s">
        <v>443</v>
      </c>
      <c r="O45" s="3" t="s">
        <v>430</v>
      </c>
      <c r="P45" s="3" t="s">
        <v>431</v>
      </c>
      <c r="Q45" s="3" t="s">
        <v>444</v>
      </c>
      <c r="R45" s="3" t="s">
        <v>445</v>
      </c>
      <c r="S45" s="3" t="s">
        <v>446</v>
      </c>
      <c r="T45" s="3" t="s">
        <v>447</v>
      </c>
    </row>
    <row r="46" spans="1:20" ht="45" customHeight="1" x14ac:dyDescent="0.25">
      <c r="A46" s="3" t="s">
        <v>234</v>
      </c>
      <c r="B46" s="3" t="s">
        <v>505</v>
      </c>
      <c r="C46" s="3" t="s">
        <v>110</v>
      </c>
      <c r="D46" s="3" t="s">
        <v>438</v>
      </c>
      <c r="E46" s="3" t="s">
        <v>439</v>
      </c>
      <c r="F46" s="3" t="s">
        <v>440</v>
      </c>
      <c r="G46" s="3" t="s">
        <v>440</v>
      </c>
      <c r="H46" s="3" t="s">
        <v>426</v>
      </c>
      <c r="I46" s="3" t="s">
        <v>428</v>
      </c>
      <c r="J46" s="3" t="s">
        <v>441</v>
      </c>
      <c r="K46" s="3" t="s">
        <v>428</v>
      </c>
      <c r="L46" s="3" t="s">
        <v>442</v>
      </c>
      <c r="M46" s="3" t="s">
        <v>428</v>
      </c>
      <c r="N46" s="3" t="s">
        <v>443</v>
      </c>
      <c r="O46" s="3" t="s">
        <v>430</v>
      </c>
      <c r="P46" s="3" t="s">
        <v>431</v>
      </c>
      <c r="Q46" s="3" t="s">
        <v>444</v>
      </c>
      <c r="R46" s="3" t="s">
        <v>445</v>
      </c>
      <c r="S46" s="3" t="s">
        <v>446</v>
      </c>
      <c r="T46" s="3" t="s">
        <v>447</v>
      </c>
    </row>
    <row r="47" spans="1:20" ht="45" customHeight="1" x14ac:dyDescent="0.25">
      <c r="A47" s="3" t="s">
        <v>235</v>
      </c>
      <c r="B47" s="3" t="s">
        <v>506</v>
      </c>
      <c r="C47" s="3" t="s">
        <v>110</v>
      </c>
      <c r="D47" s="3" t="s">
        <v>438</v>
      </c>
      <c r="E47" s="3" t="s">
        <v>439</v>
      </c>
      <c r="F47" s="3" t="s">
        <v>440</v>
      </c>
      <c r="G47" s="3" t="s">
        <v>440</v>
      </c>
      <c r="H47" s="3" t="s">
        <v>426</v>
      </c>
      <c r="I47" s="3" t="s">
        <v>428</v>
      </c>
      <c r="J47" s="3" t="s">
        <v>441</v>
      </c>
      <c r="K47" s="3" t="s">
        <v>428</v>
      </c>
      <c r="L47" s="3" t="s">
        <v>442</v>
      </c>
      <c r="M47" s="3" t="s">
        <v>428</v>
      </c>
      <c r="N47" s="3" t="s">
        <v>443</v>
      </c>
      <c r="O47" s="3" t="s">
        <v>430</v>
      </c>
      <c r="P47" s="3" t="s">
        <v>431</v>
      </c>
      <c r="Q47" s="3" t="s">
        <v>444</v>
      </c>
      <c r="R47" s="3" t="s">
        <v>445</v>
      </c>
      <c r="S47" s="3" t="s">
        <v>446</v>
      </c>
      <c r="T47" s="3" t="s">
        <v>447</v>
      </c>
    </row>
    <row r="48" spans="1:20" ht="45" customHeight="1" x14ac:dyDescent="0.25">
      <c r="A48" s="3" t="s">
        <v>236</v>
      </c>
      <c r="B48" s="3" t="s">
        <v>507</v>
      </c>
      <c r="C48" s="3" t="s">
        <v>110</v>
      </c>
      <c r="D48" s="3" t="s">
        <v>438</v>
      </c>
      <c r="E48" s="3" t="s">
        <v>439</v>
      </c>
      <c r="F48" s="3" t="s">
        <v>440</v>
      </c>
      <c r="G48" s="3" t="s">
        <v>440</v>
      </c>
      <c r="H48" s="3" t="s">
        <v>426</v>
      </c>
      <c r="I48" s="3" t="s">
        <v>428</v>
      </c>
      <c r="J48" s="3" t="s">
        <v>441</v>
      </c>
      <c r="K48" s="3" t="s">
        <v>428</v>
      </c>
      <c r="L48" s="3" t="s">
        <v>442</v>
      </c>
      <c r="M48" s="3" t="s">
        <v>428</v>
      </c>
      <c r="N48" s="3" t="s">
        <v>443</v>
      </c>
      <c r="O48" s="3" t="s">
        <v>430</v>
      </c>
      <c r="P48" s="3" t="s">
        <v>431</v>
      </c>
      <c r="Q48" s="3" t="s">
        <v>444</v>
      </c>
      <c r="R48" s="3" t="s">
        <v>445</v>
      </c>
      <c r="S48" s="3" t="s">
        <v>446</v>
      </c>
      <c r="T48" s="3" t="s">
        <v>447</v>
      </c>
    </row>
    <row r="49" spans="1:20" ht="45" customHeight="1" x14ac:dyDescent="0.25">
      <c r="A49" s="3" t="s">
        <v>237</v>
      </c>
      <c r="B49" s="3" t="s">
        <v>508</v>
      </c>
      <c r="C49" s="3" t="s">
        <v>110</v>
      </c>
      <c r="D49" s="3" t="s">
        <v>438</v>
      </c>
      <c r="E49" s="3" t="s">
        <v>439</v>
      </c>
      <c r="F49" s="3" t="s">
        <v>440</v>
      </c>
      <c r="G49" s="3" t="s">
        <v>440</v>
      </c>
      <c r="H49" s="3" t="s">
        <v>426</v>
      </c>
      <c r="I49" s="3" t="s">
        <v>428</v>
      </c>
      <c r="J49" s="3" t="s">
        <v>441</v>
      </c>
      <c r="K49" s="3" t="s">
        <v>428</v>
      </c>
      <c r="L49" s="3" t="s">
        <v>442</v>
      </c>
      <c r="M49" s="3" t="s">
        <v>428</v>
      </c>
      <c r="N49" s="3" t="s">
        <v>443</v>
      </c>
      <c r="O49" s="3" t="s">
        <v>430</v>
      </c>
      <c r="P49" s="3" t="s">
        <v>431</v>
      </c>
      <c r="Q49" s="3" t="s">
        <v>444</v>
      </c>
      <c r="R49" s="3" t="s">
        <v>445</v>
      </c>
      <c r="S49" s="3" t="s">
        <v>446</v>
      </c>
      <c r="T49" s="3" t="s">
        <v>447</v>
      </c>
    </row>
    <row r="50" spans="1:20" ht="45" customHeight="1" x14ac:dyDescent="0.25">
      <c r="A50" s="3" t="s">
        <v>238</v>
      </c>
      <c r="B50" s="3" t="s">
        <v>509</v>
      </c>
      <c r="C50" s="3" t="s">
        <v>110</v>
      </c>
      <c r="D50" s="3" t="s">
        <v>438</v>
      </c>
      <c r="E50" s="3" t="s">
        <v>439</v>
      </c>
      <c r="F50" s="3" t="s">
        <v>440</v>
      </c>
      <c r="G50" s="3" t="s">
        <v>440</v>
      </c>
      <c r="H50" s="3" t="s">
        <v>426</v>
      </c>
      <c r="I50" s="3" t="s">
        <v>428</v>
      </c>
      <c r="J50" s="3" t="s">
        <v>441</v>
      </c>
      <c r="K50" s="3" t="s">
        <v>428</v>
      </c>
      <c r="L50" s="3" t="s">
        <v>442</v>
      </c>
      <c r="M50" s="3" t="s">
        <v>428</v>
      </c>
      <c r="N50" s="3" t="s">
        <v>443</v>
      </c>
      <c r="O50" s="3" t="s">
        <v>430</v>
      </c>
      <c r="P50" s="3" t="s">
        <v>431</v>
      </c>
      <c r="Q50" s="3" t="s">
        <v>444</v>
      </c>
      <c r="R50" s="3" t="s">
        <v>445</v>
      </c>
      <c r="S50" s="3" t="s">
        <v>446</v>
      </c>
      <c r="T50" s="3" t="s">
        <v>447</v>
      </c>
    </row>
    <row r="51" spans="1:20" ht="45" customHeight="1" x14ac:dyDescent="0.25">
      <c r="A51" s="3" t="s">
        <v>239</v>
      </c>
      <c r="B51" s="3" t="s">
        <v>510</v>
      </c>
      <c r="C51" s="3" t="s">
        <v>110</v>
      </c>
      <c r="D51" s="3" t="s">
        <v>438</v>
      </c>
      <c r="E51" s="3" t="s">
        <v>439</v>
      </c>
      <c r="F51" s="3" t="s">
        <v>440</v>
      </c>
      <c r="G51" s="3" t="s">
        <v>440</v>
      </c>
      <c r="H51" s="3" t="s">
        <v>426</v>
      </c>
      <c r="I51" s="3" t="s">
        <v>428</v>
      </c>
      <c r="J51" s="3" t="s">
        <v>441</v>
      </c>
      <c r="K51" s="3" t="s">
        <v>428</v>
      </c>
      <c r="L51" s="3" t="s">
        <v>442</v>
      </c>
      <c r="M51" s="3" t="s">
        <v>428</v>
      </c>
      <c r="N51" s="3" t="s">
        <v>443</v>
      </c>
      <c r="O51" s="3" t="s">
        <v>430</v>
      </c>
      <c r="P51" s="3" t="s">
        <v>431</v>
      </c>
      <c r="Q51" s="3" t="s">
        <v>444</v>
      </c>
      <c r="R51" s="3" t="s">
        <v>445</v>
      </c>
      <c r="S51" s="3" t="s">
        <v>446</v>
      </c>
      <c r="T51" s="3" t="s">
        <v>447</v>
      </c>
    </row>
    <row r="52" spans="1:20" ht="45" customHeight="1" x14ac:dyDescent="0.25">
      <c r="A52" s="3" t="s">
        <v>240</v>
      </c>
      <c r="B52" s="3" t="s">
        <v>511</v>
      </c>
      <c r="C52" s="3" t="s">
        <v>110</v>
      </c>
      <c r="D52" s="3" t="s">
        <v>438</v>
      </c>
      <c r="E52" s="3" t="s">
        <v>439</v>
      </c>
      <c r="F52" s="3" t="s">
        <v>440</v>
      </c>
      <c r="G52" s="3" t="s">
        <v>440</v>
      </c>
      <c r="H52" s="3" t="s">
        <v>426</v>
      </c>
      <c r="I52" s="3" t="s">
        <v>428</v>
      </c>
      <c r="J52" s="3" t="s">
        <v>441</v>
      </c>
      <c r="K52" s="3" t="s">
        <v>428</v>
      </c>
      <c r="L52" s="3" t="s">
        <v>442</v>
      </c>
      <c r="M52" s="3" t="s">
        <v>428</v>
      </c>
      <c r="N52" s="3" t="s">
        <v>443</v>
      </c>
      <c r="O52" s="3" t="s">
        <v>430</v>
      </c>
      <c r="P52" s="3" t="s">
        <v>431</v>
      </c>
      <c r="Q52" s="3" t="s">
        <v>444</v>
      </c>
      <c r="R52" s="3" t="s">
        <v>445</v>
      </c>
      <c r="S52" s="3" t="s">
        <v>446</v>
      </c>
      <c r="T52" s="3" t="s">
        <v>447</v>
      </c>
    </row>
    <row r="53" spans="1:20" ht="45" customHeight="1" x14ac:dyDescent="0.25">
      <c r="A53" s="3" t="s">
        <v>241</v>
      </c>
      <c r="B53" s="3" t="s">
        <v>512</v>
      </c>
      <c r="C53" s="3" t="s">
        <v>110</v>
      </c>
      <c r="D53" s="3" t="s">
        <v>438</v>
      </c>
      <c r="E53" s="3" t="s">
        <v>439</v>
      </c>
      <c r="F53" s="3" t="s">
        <v>440</v>
      </c>
      <c r="G53" s="3" t="s">
        <v>440</v>
      </c>
      <c r="H53" s="3" t="s">
        <v>426</v>
      </c>
      <c r="I53" s="3" t="s">
        <v>428</v>
      </c>
      <c r="J53" s="3" t="s">
        <v>441</v>
      </c>
      <c r="K53" s="3" t="s">
        <v>428</v>
      </c>
      <c r="L53" s="3" t="s">
        <v>442</v>
      </c>
      <c r="M53" s="3" t="s">
        <v>428</v>
      </c>
      <c r="N53" s="3" t="s">
        <v>443</v>
      </c>
      <c r="O53" s="3" t="s">
        <v>430</v>
      </c>
      <c r="P53" s="3" t="s">
        <v>431</v>
      </c>
      <c r="Q53" s="3" t="s">
        <v>444</v>
      </c>
      <c r="R53" s="3" t="s">
        <v>445</v>
      </c>
      <c r="S53" s="3" t="s">
        <v>446</v>
      </c>
      <c r="T53" s="3" t="s">
        <v>447</v>
      </c>
    </row>
    <row r="54" spans="1:20" ht="45" customHeight="1" x14ac:dyDescent="0.25">
      <c r="A54" s="3" t="s">
        <v>242</v>
      </c>
      <c r="B54" s="3" t="s">
        <v>513</v>
      </c>
      <c r="C54" s="3" t="s">
        <v>80</v>
      </c>
      <c r="D54" s="3" t="s">
        <v>424</v>
      </c>
      <c r="E54" s="3" t="s">
        <v>425</v>
      </c>
      <c r="F54" s="3" t="s">
        <v>77</v>
      </c>
      <c r="G54" s="3" t="s">
        <v>77</v>
      </c>
      <c r="H54" s="3" t="s">
        <v>426</v>
      </c>
      <c r="I54" s="3" t="s">
        <v>77</v>
      </c>
      <c r="J54" s="3" t="s">
        <v>427</v>
      </c>
      <c r="K54" s="3" t="s">
        <v>428</v>
      </c>
      <c r="L54" s="3" t="s">
        <v>429</v>
      </c>
      <c r="M54" s="3" t="s">
        <v>428</v>
      </c>
      <c r="N54" s="3" t="s">
        <v>429</v>
      </c>
      <c r="O54" s="3" t="s">
        <v>430</v>
      </c>
      <c r="P54" s="3" t="s">
        <v>431</v>
      </c>
      <c r="Q54" s="3" t="s">
        <v>77</v>
      </c>
      <c r="R54" s="3" t="s">
        <v>432</v>
      </c>
      <c r="S54" s="3" t="s">
        <v>433</v>
      </c>
      <c r="T54" s="3" t="s">
        <v>434</v>
      </c>
    </row>
    <row r="55" spans="1:20" ht="45" customHeight="1" x14ac:dyDescent="0.25">
      <c r="A55" s="3" t="s">
        <v>244</v>
      </c>
      <c r="B55" s="3" t="s">
        <v>514</v>
      </c>
      <c r="C55" s="3" t="s">
        <v>80</v>
      </c>
      <c r="D55" s="3" t="s">
        <v>424</v>
      </c>
      <c r="E55" s="3" t="s">
        <v>425</v>
      </c>
      <c r="F55" s="3" t="s">
        <v>77</v>
      </c>
      <c r="G55" s="3" t="s">
        <v>77</v>
      </c>
      <c r="H55" s="3" t="s">
        <v>426</v>
      </c>
      <c r="I55" s="3" t="s">
        <v>77</v>
      </c>
      <c r="J55" s="3" t="s">
        <v>427</v>
      </c>
      <c r="K55" s="3" t="s">
        <v>428</v>
      </c>
      <c r="L55" s="3" t="s">
        <v>429</v>
      </c>
      <c r="M55" s="3" t="s">
        <v>428</v>
      </c>
      <c r="N55" s="3" t="s">
        <v>429</v>
      </c>
      <c r="O55" s="3" t="s">
        <v>430</v>
      </c>
      <c r="P55" s="3" t="s">
        <v>431</v>
      </c>
      <c r="Q55" s="3" t="s">
        <v>77</v>
      </c>
      <c r="R55" s="3" t="s">
        <v>432</v>
      </c>
      <c r="S55" s="3" t="s">
        <v>433</v>
      </c>
      <c r="T55" s="3" t="s">
        <v>434</v>
      </c>
    </row>
    <row r="56" spans="1:20" ht="45" customHeight="1" x14ac:dyDescent="0.25">
      <c r="A56" s="3" t="s">
        <v>245</v>
      </c>
      <c r="B56" s="3" t="s">
        <v>515</v>
      </c>
      <c r="C56" s="3" t="s">
        <v>80</v>
      </c>
      <c r="D56" s="3" t="s">
        <v>424</v>
      </c>
      <c r="E56" s="3" t="s">
        <v>425</v>
      </c>
      <c r="F56" s="3" t="s">
        <v>77</v>
      </c>
      <c r="G56" s="3" t="s">
        <v>77</v>
      </c>
      <c r="H56" s="3" t="s">
        <v>426</v>
      </c>
      <c r="I56" s="3" t="s">
        <v>77</v>
      </c>
      <c r="J56" s="3" t="s">
        <v>427</v>
      </c>
      <c r="K56" s="3" t="s">
        <v>428</v>
      </c>
      <c r="L56" s="3" t="s">
        <v>429</v>
      </c>
      <c r="M56" s="3" t="s">
        <v>428</v>
      </c>
      <c r="N56" s="3" t="s">
        <v>429</v>
      </c>
      <c r="O56" s="3" t="s">
        <v>430</v>
      </c>
      <c r="P56" s="3" t="s">
        <v>431</v>
      </c>
      <c r="Q56" s="3" t="s">
        <v>77</v>
      </c>
      <c r="R56" s="3" t="s">
        <v>432</v>
      </c>
      <c r="S56" s="3" t="s">
        <v>433</v>
      </c>
      <c r="T56" s="3" t="s">
        <v>434</v>
      </c>
    </row>
    <row r="57" spans="1:20" ht="45" customHeight="1" x14ac:dyDescent="0.25">
      <c r="A57" s="3" t="s">
        <v>246</v>
      </c>
      <c r="B57" s="3" t="s">
        <v>516</v>
      </c>
      <c r="C57" s="3" t="s">
        <v>517</v>
      </c>
      <c r="D57" s="3" t="s">
        <v>518</v>
      </c>
      <c r="E57" s="3" t="s">
        <v>519</v>
      </c>
      <c r="F57" s="3" t="s">
        <v>520</v>
      </c>
      <c r="G57" s="3" t="s">
        <v>73</v>
      </c>
      <c r="H57" s="3" t="s">
        <v>465</v>
      </c>
      <c r="I57" s="3" t="s">
        <v>521</v>
      </c>
      <c r="J57" s="3" t="s">
        <v>429</v>
      </c>
      <c r="K57" s="3" t="s">
        <v>428</v>
      </c>
      <c r="L57" s="3" t="s">
        <v>429</v>
      </c>
      <c r="M57" s="3" t="s">
        <v>428</v>
      </c>
      <c r="N57" s="3" t="s">
        <v>429</v>
      </c>
      <c r="O57" s="3" t="s">
        <v>430</v>
      </c>
      <c r="P57" s="3" t="s">
        <v>522</v>
      </c>
      <c r="Q57" s="3" t="s">
        <v>73</v>
      </c>
      <c r="R57" s="3" t="s">
        <v>523</v>
      </c>
      <c r="S57" s="3" t="s">
        <v>73</v>
      </c>
      <c r="T57" s="3" t="s">
        <v>524</v>
      </c>
    </row>
    <row r="58" spans="1:20" ht="45" customHeight="1" x14ac:dyDescent="0.25">
      <c r="A58" s="3" t="s">
        <v>247</v>
      </c>
      <c r="B58" s="3" t="s">
        <v>525</v>
      </c>
      <c r="C58" s="3" t="s">
        <v>517</v>
      </c>
      <c r="D58" s="3" t="s">
        <v>518</v>
      </c>
      <c r="E58" s="3" t="s">
        <v>519</v>
      </c>
      <c r="F58" s="3" t="s">
        <v>520</v>
      </c>
      <c r="G58" s="3" t="s">
        <v>73</v>
      </c>
      <c r="H58" s="3" t="s">
        <v>465</v>
      </c>
      <c r="I58" s="3" t="s">
        <v>521</v>
      </c>
      <c r="J58" s="3" t="s">
        <v>429</v>
      </c>
      <c r="K58" s="3" t="s">
        <v>428</v>
      </c>
      <c r="L58" s="3" t="s">
        <v>429</v>
      </c>
      <c r="M58" s="3" t="s">
        <v>428</v>
      </c>
      <c r="N58" s="3" t="s">
        <v>429</v>
      </c>
      <c r="O58" s="3" t="s">
        <v>430</v>
      </c>
      <c r="P58" s="3" t="s">
        <v>522</v>
      </c>
      <c r="Q58" s="3" t="s">
        <v>73</v>
      </c>
      <c r="R58" s="3" t="s">
        <v>523</v>
      </c>
      <c r="S58" s="3" t="s">
        <v>73</v>
      </c>
      <c r="T58" s="3" t="s">
        <v>524</v>
      </c>
    </row>
    <row r="59" spans="1:20" ht="45" customHeight="1" x14ac:dyDescent="0.25">
      <c r="A59" s="3" t="s">
        <v>248</v>
      </c>
      <c r="B59" s="3" t="s">
        <v>526</v>
      </c>
      <c r="C59" s="3" t="s">
        <v>517</v>
      </c>
      <c r="D59" s="3" t="s">
        <v>518</v>
      </c>
      <c r="E59" s="3" t="s">
        <v>519</v>
      </c>
      <c r="F59" s="3" t="s">
        <v>520</v>
      </c>
      <c r="G59" s="3" t="s">
        <v>73</v>
      </c>
      <c r="H59" s="3" t="s">
        <v>465</v>
      </c>
      <c r="I59" s="3" t="s">
        <v>521</v>
      </c>
      <c r="J59" s="3" t="s">
        <v>429</v>
      </c>
      <c r="K59" s="3" t="s">
        <v>428</v>
      </c>
      <c r="L59" s="3" t="s">
        <v>429</v>
      </c>
      <c r="M59" s="3" t="s">
        <v>428</v>
      </c>
      <c r="N59" s="3" t="s">
        <v>429</v>
      </c>
      <c r="O59" s="3" t="s">
        <v>430</v>
      </c>
      <c r="P59" s="3" t="s">
        <v>522</v>
      </c>
      <c r="Q59" s="3" t="s">
        <v>73</v>
      </c>
      <c r="R59" s="3" t="s">
        <v>523</v>
      </c>
      <c r="S59" s="3" t="s">
        <v>73</v>
      </c>
      <c r="T59" s="3" t="s">
        <v>524</v>
      </c>
    </row>
    <row r="60" spans="1:20" ht="45" customHeight="1" x14ac:dyDescent="0.25">
      <c r="A60" s="3" t="s">
        <v>249</v>
      </c>
      <c r="B60" s="3" t="s">
        <v>527</v>
      </c>
      <c r="C60" s="3" t="s">
        <v>462</v>
      </c>
      <c r="D60" s="3" t="s">
        <v>424</v>
      </c>
      <c r="E60" s="3" t="s">
        <v>463</v>
      </c>
      <c r="F60" s="3" t="s">
        <v>464</v>
      </c>
      <c r="G60" s="3" t="s">
        <v>73</v>
      </c>
      <c r="H60" s="3" t="s">
        <v>465</v>
      </c>
      <c r="I60" s="3" t="s">
        <v>466</v>
      </c>
      <c r="J60" s="3" t="s">
        <v>6</v>
      </c>
      <c r="K60" s="3" t="s">
        <v>428</v>
      </c>
      <c r="L60" s="3" t="s">
        <v>429</v>
      </c>
      <c r="M60" s="3" t="s">
        <v>428</v>
      </c>
      <c r="N60" s="3" t="s">
        <v>429</v>
      </c>
      <c r="O60" s="3" t="s">
        <v>430</v>
      </c>
      <c r="P60" s="3" t="s">
        <v>467</v>
      </c>
      <c r="Q60" s="3" t="s">
        <v>144</v>
      </c>
      <c r="R60" s="3" t="s">
        <v>468</v>
      </c>
      <c r="S60" s="3" t="s">
        <v>469</v>
      </c>
      <c r="T60" s="3" t="s">
        <v>470</v>
      </c>
    </row>
    <row r="61" spans="1:20" ht="45" customHeight="1" x14ac:dyDescent="0.25">
      <c r="A61" s="3" t="s">
        <v>250</v>
      </c>
      <c r="B61" s="3" t="s">
        <v>528</v>
      </c>
      <c r="C61" s="3" t="s">
        <v>462</v>
      </c>
      <c r="D61" s="3" t="s">
        <v>424</v>
      </c>
      <c r="E61" s="3" t="s">
        <v>463</v>
      </c>
      <c r="F61" s="3" t="s">
        <v>464</v>
      </c>
      <c r="G61" s="3" t="s">
        <v>73</v>
      </c>
      <c r="H61" s="3" t="s">
        <v>465</v>
      </c>
      <c r="I61" s="3" t="s">
        <v>466</v>
      </c>
      <c r="J61" s="3" t="s">
        <v>6</v>
      </c>
      <c r="K61" s="3" t="s">
        <v>428</v>
      </c>
      <c r="L61" s="3" t="s">
        <v>429</v>
      </c>
      <c r="M61" s="3" t="s">
        <v>428</v>
      </c>
      <c r="N61" s="3" t="s">
        <v>429</v>
      </c>
      <c r="O61" s="3" t="s">
        <v>430</v>
      </c>
      <c r="P61" s="3" t="s">
        <v>467</v>
      </c>
      <c r="Q61" s="3" t="s">
        <v>144</v>
      </c>
      <c r="R61" s="3" t="s">
        <v>468</v>
      </c>
      <c r="S61" s="3" t="s">
        <v>469</v>
      </c>
      <c r="T61" s="3" t="s">
        <v>470</v>
      </c>
    </row>
    <row r="62" spans="1:20" ht="45" customHeight="1" x14ac:dyDescent="0.25">
      <c r="A62" s="3" t="s">
        <v>251</v>
      </c>
      <c r="B62" s="3" t="s">
        <v>529</v>
      </c>
      <c r="C62" s="3" t="s">
        <v>462</v>
      </c>
      <c r="D62" s="3" t="s">
        <v>424</v>
      </c>
      <c r="E62" s="3" t="s">
        <v>463</v>
      </c>
      <c r="F62" s="3" t="s">
        <v>464</v>
      </c>
      <c r="G62" s="3" t="s">
        <v>73</v>
      </c>
      <c r="H62" s="3" t="s">
        <v>465</v>
      </c>
      <c r="I62" s="3" t="s">
        <v>466</v>
      </c>
      <c r="J62" s="3" t="s">
        <v>6</v>
      </c>
      <c r="K62" s="3" t="s">
        <v>428</v>
      </c>
      <c r="L62" s="3" t="s">
        <v>429</v>
      </c>
      <c r="M62" s="3" t="s">
        <v>428</v>
      </c>
      <c r="N62" s="3" t="s">
        <v>429</v>
      </c>
      <c r="O62" s="3" t="s">
        <v>430</v>
      </c>
      <c r="P62" s="3" t="s">
        <v>467</v>
      </c>
      <c r="Q62" s="3" t="s">
        <v>144</v>
      </c>
      <c r="R62" s="3" t="s">
        <v>468</v>
      </c>
      <c r="S62" s="3" t="s">
        <v>469</v>
      </c>
      <c r="T62" s="3" t="s">
        <v>470</v>
      </c>
    </row>
    <row r="63" spans="1:20" ht="45" customHeight="1" x14ac:dyDescent="0.25">
      <c r="A63" s="3" t="s">
        <v>252</v>
      </c>
      <c r="B63" s="3" t="s">
        <v>530</v>
      </c>
      <c r="C63" s="3" t="s">
        <v>462</v>
      </c>
      <c r="D63" s="3" t="s">
        <v>424</v>
      </c>
      <c r="E63" s="3" t="s">
        <v>463</v>
      </c>
      <c r="F63" s="3" t="s">
        <v>464</v>
      </c>
      <c r="G63" s="3" t="s">
        <v>73</v>
      </c>
      <c r="H63" s="3" t="s">
        <v>465</v>
      </c>
      <c r="I63" s="3" t="s">
        <v>466</v>
      </c>
      <c r="J63" s="3" t="s">
        <v>6</v>
      </c>
      <c r="K63" s="3" t="s">
        <v>428</v>
      </c>
      <c r="L63" s="3" t="s">
        <v>429</v>
      </c>
      <c r="M63" s="3" t="s">
        <v>428</v>
      </c>
      <c r="N63" s="3" t="s">
        <v>429</v>
      </c>
      <c r="O63" s="3" t="s">
        <v>430</v>
      </c>
      <c r="P63" s="3" t="s">
        <v>467</v>
      </c>
      <c r="Q63" s="3" t="s">
        <v>144</v>
      </c>
      <c r="R63" s="3" t="s">
        <v>468</v>
      </c>
      <c r="S63" s="3" t="s">
        <v>469</v>
      </c>
      <c r="T63" s="3" t="s">
        <v>470</v>
      </c>
    </row>
    <row r="64" spans="1:20" ht="45" customHeight="1" x14ac:dyDescent="0.25">
      <c r="A64" s="3" t="s">
        <v>253</v>
      </c>
      <c r="B64" s="3" t="s">
        <v>531</v>
      </c>
      <c r="C64" s="3" t="s">
        <v>451</v>
      </c>
      <c r="D64" s="3" t="s">
        <v>438</v>
      </c>
      <c r="E64" s="3" t="s">
        <v>452</v>
      </c>
      <c r="F64" s="3" t="s">
        <v>453</v>
      </c>
      <c r="G64" s="3" t="s">
        <v>453</v>
      </c>
      <c r="H64" s="3" t="s">
        <v>454</v>
      </c>
      <c r="I64" s="3" t="s">
        <v>455</v>
      </c>
      <c r="J64" s="3" t="s">
        <v>456</v>
      </c>
      <c r="K64" s="3" t="s">
        <v>428</v>
      </c>
      <c r="L64" s="3" t="s">
        <v>457</v>
      </c>
      <c r="M64" s="3" t="s">
        <v>428</v>
      </c>
      <c r="N64" s="3" t="s">
        <v>443</v>
      </c>
      <c r="O64" s="3" t="s">
        <v>430</v>
      </c>
      <c r="P64" s="3" t="s">
        <v>431</v>
      </c>
      <c r="Q64" s="3" t="s">
        <v>128</v>
      </c>
      <c r="R64" s="3" t="s">
        <v>458</v>
      </c>
      <c r="S64" s="3" t="s">
        <v>459</v>
      </c>
      <c r="T64" s="3" t="s">
        <v>460</v>
      </c>
    </row>
    <row r="65" spans="1:20" ht="45" customHeight="1" x14ac:dyDescent="0.25">
      <c r="A65" s="3" t="s">
        <v>258</v>
      </c>
      <c r="B65" s="3" t="s">
        <v>532</v>
      </c>
      <c r="C65" s="3" t="s">
        <v>110</v>
      </c>
      <c r="D65" s="3" t="s">
        <v>438</v>
      </c>
      <c r="E65" s="3" t="s">
        <v>439</v>
      </c>
      <c r="F65" s="3" t="s">
        <v>440</v>
      </c>
      <c r="G65" s="3" t="s">
        <v>440</v>
      </c>
      <c r="H65" s="3" t="s">
        <v>426</v>
      </c>
      <c r="I65" s="3" t="s">
        <v>428</v>
      </c>
      <c r="J65" s="3" t="s">
        <v>441</v>
      </c>
      <c r="K65" s="3" t="s">
        <v>428</v>
      </c>
      <c r="L65" s="3" t="s">
        <v>442</v>
      </c>
      <c r="M65" s="3" t="s">
        <v>428</v>
      </c>
      <c r="N65" s="3" t="s">
        <v>443</v>
      </c>
      <c r="O65" s="3" t="s">
        <v>430</v>
      </c>
      <c r="P65" s="3" t="s">
        <v>431</v>
      </c>
      <c r="Q65" s="3" t="s">
        <v>444</v>
      </c>
      <c r="R65" s="3" t="s">
        <v>445</v>
      </c>
      <c r="S65" s="3" t="s">
        <v>446</v>
      </c>
      <c r="T65" s="3" t="s">
        <v>447</v>
      </c>
    </row>
    <row r="66" spans="1:20" ht="45" customHeight="1" x14ac:dyDescent="0.25">
      <c r="A66" s="3" t="s">
        <v>264</v>
      </c>
      <c r="B66" s="3" t="s">
        <v>533</v>
      </c>
      <c r="C66" s="3" t="s">
        <v>110</v>
      </c>
      <c r="D66" s="3" t="s">
        <v>438</v>
      </c>
      <c r="E66" s="3" t="s">
        <v>439</v>
      </c>
      <c r="F66" s="3" t="s">
        <v>440</v>
      </c>
      <c r="G66" s="3" t="s">
        <v>440</v>
      </c>
      <c r="H66" s="3" t="s">
        <v>426</v>
      </c>
      <c r="I66" s="3" t="s">
        <v>428</v>
      </c>
      <c r="J66" s="3" t="s">
        <v>441</v>
      </c>
      <c r="K66" s="3" t="s">
        <v>428</v>
      </c>
      <c r="L66" s="3" t="s">
        <v>442</v>
      </c>
      <c r="M66" s="3" t="s">
        <v>428</v>
      </c>
      <c r="N66" s="3" t="s">
        <v>443</v>
      </c>
      <c r="O66" s="3" t="s">
        <v>430</v>
      </c>
      <c r="P66" s="3" t="s">
        <v>431</v>
      </c>
      <c r="Q66" s="3" t="s">
        <v>444</v>
      </c>
      <c r="R66" s="3" t="s">
        <v>445</v>
      </c>
      <c r="S66" s="3" t="s">
        <v>446</v>
      </c>
      <c r="T66" s="3" t="s">
        <v>447</v>
      </c>
    </row>
    <row r="67" spans="1:20" ht="45" customHeight="1" x14ac:dyDescent="0.25">
      <c r="A67" s="3" t="s">
        <v>265</v>
      </c>
      <c r="B67" s="3" t="s">
        <v>534</v>
      </c>
      <c r="C67" s="3" t="s">
        <v>110</v>
      </c>
      <c r="D67" s="3" t="s">
        <v>438</v>
      </c>
      <c r="E67" s="3" t="s">
        <v>439</v>
      </c>
      <c r="F67" s="3" t="s">
        <v>440</v>
      </c>
      <c r="G67" s="3" t="s">
        <v>440</v>
      </c>
      <c r="H67" s="3" t="s">
        <v>426</v>
      </c>
      <c r="I67" s="3" t="s">
        <v>428</v>
      </c>
      <c r="J67" s="3" t="s">
        <v>441</v>
      </c>
      <c r="K67" s="3" t="s">
        <v>428</v>
      </c>
      <c r="L67" s="3" t="s">
        <v>442</v>
      </c>
      <c r="M67" s="3" t="s">
        <v>428</v>
      </c>
      <c r="N67" s="3" t="s">
        <v>443</v>
      </c>
      <c r="O67" s="3" t="s">
        <v>430</v>
      </c>
      <c r="P67" s="3" t="s">
        <v>431</v>
      </c>
      <c r="Q67" s="3" t="s">
        <v>444</v>
      </c>
      <c r="R67" s="3" t="s">
        <v>445</v>
      </c>
      <c r="S67" s="3" t="s">
        <v>446</v>
      </c>
      <c r="T67" s="3" t="s">
        <v>447</v>
      </c>
    </row>
    <row r="68" spans="1:20" ht="45" customHeight="1" x14ac:dyDescent="0.25">
      <c r="A68" s="3" t="s">
        <v>267</v>
      </c>
      <c r="B68" s="3" t="s">
        <v>535</v>
      </c>
      <c r="C68" s="3" t="s">
        <v>80</v>
      </c>
      <c r="D68" s="3" t="s">
        <v>424</v>
      </c>
      <c r="E68" s="3" t="s">
        <v>425</v>
      </c>
      <c r="F68" s="3" t="s">
        <v>77</v>
      </c>
      <c r="G68" s="3" t="s">
        <v>77</v>
      </c>
      <c r="H68" s="3" t="s">
        <v>426</v>
      </c>
      <c r="I68" s="3" t="s">
        <v>77</v>
      </c>
      <c r="J68" s="3" t="s">
        <v>427</v>
      </c>
      <c r="K68" s="3" t="s">
        <v>428</v>
      </c>
      <c r="L68" s="3" t="s">
        <v>429</v>
      </c>
      <c r="M68" s="3" t="s">
        <v>428</v>
      </c>
      <c r="N68" s="3" t="s">
        <v>429</v>
      </c>
      <c r="O68" s="3" t="s">
        <v>430</v>
      </c>
      <c r="P68" s="3" t="s">
        <v>431</v>
      </c>
      <c r="Q68" s="3" t="s">
        <v>77</v>
      </c>
      <c r="R68" s="3" t="s">
        <v>432</v>
      </c>
      <c r="S68" s="3" t="s">
        <v>433</v>
      </c>
      <c r="T68" s="3" t="s">
        <v>434</v>
      </c>
    </row>
    <row r="69" spans="1:20" ht="45" customHeight="1" x14ac:dyDescent="0.25">
      <c r="A69" s="3" t="s">
        <v>272</v>
      </c>
      <c r="B69" s="3" t="s">
        <v>536</v>
      </c>
      <c r="C69" s="3" t="s">
        <v>80</v>
      </c>
      <c r="D69" s="3" t="s">
        <v>424</v>
      </c>
      <c r="E69" s="3" t="s">
        <v>425</v>
      </c>
      <c r="F69" s="3" t="s">
        <v>77</v>
      </c>
      <c r="G69" s="3" t="s">
        <v>77</v>
      </c>
      <c r="H69" s="3" t="s">
        <v>426</v>
      </c>
      <c r="I69" s="3" t="s">
        <v>77</v>
      </c>
      <c r="J69" s="3" t="s">
        <v>427</v>
      </c>
      <c r="K69" s="3" t="s">
        <v>428</v>
      </c>
      <c r="L69" s="3" t="s">
        <v>429</v>
      </c>
      <c r="M69" s="3" t="s">
        <v>428</v>
      </c>
      <c r="N69" s="3" t="s">
        <v>429</v>
      </c>
      <c r="O69" s="3" t="s">
        <v>430</v>
      </c>
      <c r="P69" s="3" t="s">
        <v>431</v>
      </c>
      <c r="Q69" s="3" t="s">
        <v>77</v>
      </c>
      <c r="R69" s="3" t="s">
        <v>432</v>
      </c>
      <c r="S69" s="3" t="s">
        <v>433</v>
      </c>
      <c r="T69" s="3" t="s">
        <v>434</v>
      </c>
    </row>
    <row r="70" spans="1:20" ht="45" customHeight="1" x14ac:dyDescent="0.25">
      <c r="A70" s="3" t="s">
        <v>275</v>
      </c>
      <c r="B70" s="3" t="s">
        <v>537</v>
      </c>
      <c r="C70" s="3" t="s">
        <v>80</v>
      </c>
      <c r="D70" s="3" t="s">
        <v>424</v>
      </c>
      <c r="E70" s="3" t="s">
        <v>425</v>
      </c>
      <c r="F70" s="3" t="s">
        <v>77</v>
      </c>
      <c r="G70" s="3" t="s">
        <v>77</v>
      </c>
      <c r="H70" s="3" t="s">
        <v>426</v>
      </c>
      <c r="I70" s="3" t="s">
        <v>77</v>
      </c>
      <c r="J70" s="3" t="s">
        <v>427</v>
      </c>
      <c r="K70" s="3" t="s">
        <v>428</v>
      </c>
      <c r="L70" s="3" t="s">
        <v>429</v>
      </c>
      <c r="M70" s="3" t="s">
        <v>428</v>
      </c>
      <c r="N70" s="3" t="s">
        <v>429</v>
      </c>
      <c r="O70" s="3" t="s">
        <v>430</v>
      </c>
      <c r="P70" s="3" t="s">
        <v>431</v>
      </c>
      <c r="Q70" s="3" t="s">
        <v>77</v>
      </c>
      <c r="R70" s="3" t="s">
        <v>432</v>
      </c>
      <c r="S70" s="3" t="s">
        <v>433</v>
      </c>
      <c r="T70" s="3" t="s">
        <v>434</v>
      </c>
    </row>
    <row r="71" spans="1:20" ht="45" customHeight="1" x14ac:dyDescent="0.25">
      <c r="A71" s="3" t="s">
        <v>277</v>
      </c>
      <c r="B71" s="3" t="s">
        <v>538</v>
      </c>
      <c r="C71" s="3" t="s">
        <v>517</v>
      </c>
      <c r="D71" s="3" t="s">
        <v>518</v>
      </c>
      <c r="E71" s="3" t="s">
        <v>539</v>
      </c>
      <c r="F71" s="3" t="s">
        <v>540</v>
      </c>
      <c r="G71" s="3" t="s">
        <v>73</v>
      </c>
      <c r="H71" s="3" t="s">
        <v>465</v>
      </c>
      <c r="I71" s="3" t="s">
        <v>541</v>
      </c>
      <c r="J71" s="3" t="s">
        <v>429</v>
      </c>
      <c r="K71" s="3" t="s">
        <v>428</v>
      </c>
      <c r="L71" s="3" t="s">
        <v>429</v>
      </c>
      <c r="M71" s="3" t="s">
        <v>428</v>
      </c>
      <c r="N71" s="3" t="s">
        <v>429</v>
      </c>
      <c r="O71" s="3" t="s">
        <v>430</v>
      </c>
      <c r="P71" s="3" t="s">
        <v>522</v>
      </c>
      <c r="Q71" s="3" t="s">
        <v>73</v>
      </c>
      <c r="R71" s="3" t="s">
        <v>542</v>
      </c>
      <c r="S71" s="3" t="s">
        <v>73</v>
      </c>
      <c r="T71" s="3" t="s">
        <v>524</v>
      </c>
    </row>
    <row r="72" spans="1:20" ht="45" customHeight="1" x14ac:dyDescent="0.25">
      <c r="A72" s="3" t="s">
        <v>279</v>
      </c>
      <c r="B72" s="3" t="s">
        <v>543</v>
      </c>
      <c r="C72" s="3" t="s">
        <v>517</v>
      </c>
      <c r="D72" s="3" t="s">
        <v>518</v>
      </c>
      <c r="E72" s="3" t="s">
        <v>539</v>
      </c>
      <c r="F72" s="3" t="s">
        <v>540</v>
      </c>
      <c r="G72" s="3" t="s">
        <v>73</v>
      </c>
      <c r="H72" s="3" t="s">
        <v>465</v>
      </c>
      <c r="I72" s="3" t="s">
        <v>541</v>
      </c>
      <c r="J72" s="3" t="s">
        <v>429</v>
      </c>
      <c r="K72" s="3" t="s">
        <v>428</v>
      </c>
      <c r="L72" s="3" t="s">
        <v>429</v>
      </c>
      <c r="M72" s="3" t="s">
        <v>428</v>
      </c>
      <c r="N72" s="3" t="s">
        <v>429</v>
      </c>
      <c r="O72" s="3" t="s">
        <v>430</v>
      </c>
      <c r="P72" s="3" t="s">
        <v>522</v>
      </c>
      <c r="Q72" s="3" t="s">
        <v>73</v>
      </c>
      <c r="R72" s="3" t="s">
        <v>542</v>
      </c>
      <c r="S72" s="3" t="s">
        <v>73</v>
      </c>
      <c r="T72" s="3" t="s">
        <v>524</v>
      </c>
    </row>
    <row r="73" spans="1:20" ht="45" customHeight="1" x14ac:dyDescent="0.25">
      <c r="A73" s="3" t="s">
        <v>280</v>
      </c>
      <c r="B73" s="3" t="s">
        <v>544</v>
      </c>
      <c r="C73" s="3" t="s">
        <v>517</v>
      </c>
      <c r="D73" s="3" t="s">
        <v>518</v>
      </c>
      <c r="E73" s="3" t="s">
        <v>539</v>
      </c>
      <c r="F73" s="3" t="s">
        <v>540</v>
      </c>
      <c r="G73" s="3" t="s">
        <v>73</v>
      </c>
      <c r="H73" s="3" t="s">
        <v>465</v>
      </c>
      <c r="I73" s="3" t="s">
        <v>541</v>
      </c>
      <c r="J73" s="3" t="s">
        <v>429</v>
      </c>
      <c r="K73" s="3" t="s">
        <v>428</v>
      </c>
      <c r="L73" s="3" t="s">
        <v>429</v>
      </c>
      <c r="M73" s="3" t="s">
        <v>428</v>
      </c>
      <c r="N73" s="3" t="s">
        <v>429</v>
      </c>
      <c r="O73" s="3" t="s">
        <v>430</v>
      </c>
      <c r="P73" s="3" t="s">
        <v>522</v>
      </c>
      <c r="Q73" s="3" t="s">
        <v>73</v>
      </c>
      <c r="R73" s="3" t="s">
        <v>542</v>
      </c>
      <c r="S73" s="3" t="s">
        <v>73</v>
      </c>
      <c r="T73" s="3" t="s">
        <v>524</v>
      </c>
    </row>
    <row r="74" spans="1:20" ht="45" customHeight="1" x14ac:dyDescent="0.25">
      <c r="A74" s="3" t="s">
        <v>281</v>
      </c>
      <c r="B74" s="3" t="s">
        <v>545</v>
      </c>
      <c r="C74" s="3" t="s">
        <v>110</v>
      </c>
      <c r="D74" s="3" t="s">
        <v>438</v>
      </c>
      <c r="E74" s="3" t="s">
        <v>439</v>
      </c>
      <c r="F74" s="3" t="s">
        <v>440</v>
      </c>
      <c r="G74" s="3" t="s">
        <v>440</v>
      </c>
      <c r="H74" s="3" t="s">
        <v>426</v>
      </c>
      <c r="I74" s="3" t="s">
        <v>428</v>
      </c>
      <c r="J74" s="3" t="s">
        <v>441</v>
      </c>
      <c r="K74" s="3" t="s">
        <v>428</v>
      </c>
      <c r="L74" s="3" t="s">
        <v>442</v>
      </c>
      <c r="M74" s="3" t="s">
        <v>428</v>
      </c>
      <c r="N74" s="3" t="s">
        <v>443</v>
      </c>
      <c r="O74" s="3" t="s">
        <v>430</v>
      </c>
      <c r="P74" s="3" t="s">
        <v>431</v>
      </c>
      <c r="Q74" s="3" t="s">
        <v>444</v>
      </c>
      <c r="R74" s="3" t="s">
        <v>445</v>
      </c>
      <c r="S74" s="3" t="s">
        <v>446</v>
      </c>
      <c r="T74" s="3" t="s">
        <v>447</v>
      </c>
    </row>
    <row r="75" spans="1:20" ht="45" customHeight="1" x14ac:dyDescent="0.25">
      <c r="A75" s="3" t="s">
        <v>284</v>
      </c>
      <c r="B75" s="3" t="s">
        <v>546</v>
      </c>
      <c r="C75" s="3" t="s">
        <v>451</v>
      </c>
      <c r="D75" s="3" t="s">
        <v>438</v>
      </c>
      <c r="E75" s="3" t="s">
        <v>452</v>
      </c>
      <c r="F75" s="3" t="s">
        <v>453</v>
      </c>
      <c r="G75" s="3" t="s">
        <v>453</v>
      </c>
      <c r="H75" s="3" t="s">
        <v>454</v>
      </c>
      <c r="I75" s="3" t="s">
        <v>455</v>
      </c>
      <c r="J75" s="3" t="s">
        <v>456</v>
      </c>
      <c r="K75" s="3" t="s">
        <v>428</v>
      </c>
      <c r="L75" s="3" t="s">
        <v>457</v>
      </c>
      <c r="M75" s="3" t="s">
        <v>428</v>
      </c>
      <c r="N75" s="3" t="s">
        <v>443</v>
      </c>
      <c r="O75" s="3" t="s">
        <v>430</v>
      </c>
      <c r="P75" s="3" t="s">
        <v>431</v>
      </c>
      <c r="Q75" s="3" t="s">
        <v>128</v>
      </c>
      <c r="R75" s="3" t="s">
        <v>458</v>
      </c>
      <c r="S75" s="3" t="s">
        <v>459</v>
      </c>
      <c r="T75" s="3" t="s">
        <v>460</v>
      </c>
    </row>
    <row r="76" spans="1:20" ht="45" customHeight="1" x14ac:dyDescent="0.25">
      <c r="A76" s="3" t="s">
        <v>287</v>
      </c>
      <c r="B76" s="3" t="s">
        <v>547</v>
      </c>
      <c r="C76" s="3" t="s">
        <v>517</v>
      </c>
      <c r="D76" s="3" t="s">
        <v>518</v>
      </c>
      <c r="E76" s="3" t="s">
        <v>539</v>
      </c>
      <c r="F76" s="3" t="s">
        <v>540</v>
      </c>
      <c r="G76" s="3" t="s">
        <v>548</v>
      </c>
      <c r="H76" s="3" t="s">
        <v>465</v>
      </c>
      <c r="I76" s="3" t="s">
        <v>541</v>
      </c>
      <c r="J76" s="3" t="s">
        <v>429</v>
      </c>
      <c r="K76" s="3" t="s">
        <v>428</v>
      </c>
      <c r="L76" s="3" t="s">
        <v>429</v>
      </c>
      <c r="M76" s="3" t="s">
        <v>428</v>
      </c>
      <c r="N76" s="3" t="s">
        <v>429</v>
      </c>
      <c r="O76" s="3" t="s">
        <v>430</v>
      </c>
      <c r="P76" s="3" t="s">
        <v>522</v>
      </c>
      <c r="Q76" s="3" t="s">
        <v>77</v>
      </c>
      <c r="R76" s="3" t="s">
        <v>542</v>
      </c>
      <c r="S76" s="3" t="s">
        <v>548</v>
      </c>
      <c r="T76" s="3" t="s">
        <v>524</v>
      </c>
    </row>
    <row r="77" spans="1:20" ht="45" customHeight="1" x14ac:dyDescent="0.25">
      <c r="A77" s="3" t="s">
        <v>290</v>
      </c>
      <c r="B77" s="3" t="s">
        <v>549</v>
      </c>
      <c r="C77" s="3" t="s">
        <v>517</v>
      </c>
      <c r="D77" s="3" t="s">
        <v>518</v>
      </c>
      <c r="E77" s="3" t="s">
        <v>539</v>
      </c>
      <c r="F77" s="3" t="s">
        <v>540</v>
      </c>
      <c r="G77" s="3" t="s">
        <v>548</v>
      </c>
      <c r="H77" s="3" t="s">
        <v>465</v>
      </c>
      <c r="I77" s="3" t="s">
        <v>541</v>
      </c>
      <c r="J77" s="3" t="s">
        <v>429</v>
      </c>
      <c r="K77" s="3" t="s">
        <v>428</v>
      </c>
      <c r="L77" s="3" t="s">
        <v>429</v>
      </c>
      <c r="M77" s="3" t="s">
        <v>428</v>
      </c>
      <c r="N77" s="3" t="s">
        <v>429</v>
      </c>
      <c r="O77" s="3" t="s">
        <v>430</v>
      </c>
      <c r="P77" s="3" t="s">
        <v>522</v>
      </c>
      <c r="Q77" s="3" t="s">
        <v>77</v>
      </c>
      <c r="R77" s="3" t="s">
        <v>542</v>
      </c>
      <c r="S77" s="3" t="s">
        <v>548</v>
      </c>
      <c r="T77" s="3" t="s">
        <v>524</v>
      </c>
    </row>
    <row r="78" spans="1:20" ht="45" customHeight="1" x14ac:dyDescent="0.25">
      <c r="A78" s="3" t="s">
        <v>291</v>
      </c>
      <c r="B78" s="3" t="s">
        <v>550</v>
      </c>
      <c r="C78" s="3" t="s">
        <v>517</v>
      </c>
      <c r="D78" s="3" t="s">
        <v>518</v>
      </c>
      <c r="E78" s="3" t="s">
        <v>539</v>
      </c>
      <c r="F78" s="3" t="s">
        <v>540</v>
      </c>
      <c r="G78" s="3" t="s">
        <v>548</v>
      </c>
      <c r="H78" s="3" t="s">
        <v>465</v>
      </c>
      <c r="I78" s="3" t="s">
        <v>541</v>
      </c>
      <c r="J78" s="3" t="s">
        <v>429</v>
      </c>
      <c r="K78" s="3" t="s">
        <v>428</v>
      </c>
      <c r="L78" s="3" t="s">
        <v>429</v>
      </c>
      <c r="M78" s="3" t="s">
        <v>428</v>
      </c>
      <c r="N78" s="3" t="s">
        <v>429</v>
      </c>
      <c r="O78" s="3" t="s">
        <v>430</v>
      </c>
      <c r="P78" s="3" t="s">
        <v>522</v>
      </c>
      <c r="Q78" s="3" t="s">
        <v>77</v>
      </c>
      <c r="R78" s="3" t="s">
        <v>542</v>
      </c>
      <c r="S78" s="3" t="s">
        <v>548</v>
      </c>
      <c r="T78" s="3" t="s">
        <v>524</v>
      </c>
    </row>
    <row r="79" spans="1:20" ht="45" customHeight="1" x14ac:dyDescent="0.25">
      <c r="A79" s="3" t="s">
        <v>292</v>
      </c>
      <c r="B79" s="3" t="s">
        <v>551</v>
      </c>
      <c r="C79" s="3" t="s">
        <v>80</v>
      </c>
      <c r="D79" s="3" t="s">
        <v>424</v>
      </c>
      <c r="E79" s="3" t="s">
        <v>425</v>
      </c>
      <c r="F79" s="3" t="s">
        <v>77</v>
      </c>
      <c r="G79" s="3" t="s">
        <v>77</v>
      </c>
      <c r="H79" s="3" t="s">
        <v>426</v>
      </c>
      <c r="I79" s="3" t="s">
        <v>77</v>
      </c>
      <c r="J79" s="3" t="s">
        <v>427</v>
      </c>
      <c r="K79" s="3" t="s">
        <v>428</v>
      </c>
      <c r="L79" s="3" t="s">
        <v>429</v>
      </c>
      <c r="M79" s="3" t="s">
        <v>428</v>
      </c>
      <c r="N79" s="3" t="s">
        <v>429</v>
      </c>
      <c r="O79" s="3" t="s">
        <v>430</v>
      </c>
      <c r="P79" s="3" t="s">
        <v>431</v>
      </c>
      <c r="Q79" s="3" t="s">
        <v>77</v>
      </c>
      <c r="R79" s="3" t="s">
        <v>432</v>
      </c>
      <c r="S79" s="3" t="s">
        <v>433</v>
      </c>
      <c r="T79" s="3" t="s">
        <v>434</v>
      </c>
    </row>
    <row r="80" spans="1:20" ht="45" customHeight="1" x14ac:dyDescent="0.25">
      <c r="A80" s="3" t="s">
        <v>295</v>
      </c>
      <c r="B80" s="3" t="s">
        <v>552</v>
      </c>
      <c r="C80" s="3" t="s">
        <v>80</v>
      </c>
      <c r="D80" s="3" t="s">
        <v>424</v>
      </c>
      <c r="E80" s="3" t="s">
        <v>425</v>
      </c>
      <c r="F80" s="3" t="s">
        <v>77</v>
      </c>
      <c r="G80" s="3" t="s">
        <v>77</v>
      </c>
      <c r="H80" s="3" t="s">
        <v>426</v>
      </c>
      <c r="I80" s="3" t="s">
        <v>77</v>
      </c>
      <c r="J80" s="3" t="s">
        <v>427</v>
      </c>
      <c r="K80" s="3" t="s">
        <v>428</v>
      </c>
      <c r="L80" s="3" t="s">
        <v>429</v>
      </c>
      <c r="M80" s="3" t="s">
        <v>428</v>
      </c>
      <c r="N80" s="3" t="s">
        <v>429</v>
      </c>
      <c r="O80" s="3" t="s">
        <v>430</v>
      </c>
      <c r="P80" s="3" t="s">
        <v>431</v>
      </c>
      <c r="Q80" s="3" t="s">
        <v>77</v>
      </c>
      <c r="R80" s="3" t="s">
        <v>432</v>
      </c>
      <c r="S80" s="3" t="s">
        <v>433</v>
      </c>
      <c r="T80" s="3" t="s">
        <v>434</v>
      </c>
    </row>
    <row r="81" spans="1:20" ht="45" customHeight="1" x14ac:dyDescent="0.25">
      <c r="A81" s="3" t="s">
        <v>297</v>
      </c>
      <c r="B81" s="3" t="s">
        <v>553</v>
      </c>
      <c r="C81" s="3" t="s">
        <v>80</v>
      </c>
      <c r="D81" s="3" t="s">
        <v>424</v>
      </c>
      <c r="E81" s="3" t="s">
        <v>425</v>
      </c>
      <c r="F81" s="3" t="s">
        <v>77</v>
      </c>
      <c r="G81" s="3" t="s">
        <v>77</v>
      </c>
      <c r="H81" s="3" t="s">
        <v>426</v>
      </c>
      <c r="I81" s="3" t="s">
        <v>77</v>
      </c>
      <c r="J81" s="3" t="s">
        <v>427</v>
      </c>
      <c r="K81" s="3" t="s">
        <v>428</v>
      </c>
      <c r="L81" s="3" t="s">
        <v>429</v>
      </c>
      <c r="M81" s="3" t="s">
        <v>428</v>
      </c>
      <c r="N81" s="3" t="s">
        <v>429</v>
      </c>
      <c r="O81" s="3" t="s">
        <v>430</v>
      </c>
      <c r="P81" s="3" t="s">
        <v>431</v>
      </c>
      <c r="Q81" s="3" t="s">
        <v>77</v>
      </c>
      <c r="R81" s="3" t="s">
        <v>432</v>
      </c>
      <c r="S81" s="3" t="s">
        <v>433</v>
      </c>
      <c r="T81" s="3" t="s">
        <v>434</v>
      </c>
    </row>
    <row r="82" spans="1:20" ht="45" customHeight="1" x14ac:dyDescent="0.25">
      <c r="A82" s="3" t="s">
        <v>299</v>
      </c>
      <c r="B82" s="3" t="s">
        <v>554</v>
      </c>
      <c r="C82" s="3" t="s">
        <v>110</v>
      </c>
      <c r="D82" s="3" t="s">
        <v>438</v>
      </c>
      <c r="E82" s="3" t="s">
        <v>439</v>
      </c>
      <c r="F82" s="3" t="s">
        <v>440</v>
      </c>
      <c r="G82" s="3" t="s">
        <v>440</v>
      </c>
      <c r="H82" s="3" t="s">
        <v>426</v>
      </c>
      <c r="I82" s="3" t="s">
        <v>428</v>
      </c>
      <c r="J82" s="3" t="s">
        <v>441</v>
      </c>
      <c r="K82" s="3" t="s">
        <v>428</v>
      </c>
      <c r="L82" s="3" t="s">
        <v>442</v>
      </c>
      <c r="M82" s="3" t="s">
        <v>428</v>
      </c>
      <c r="N82" s="3" t="s">
        <v>443</v>
      </c>
      <c r="O82" s="3" t="s">
        <v>430</v>
      </c>
      <c r="P82" s="3" t="s">
        <v>431</v>
      </c>
      <c r="Q82" s="3" t="s">
        <v>444</v>
      </c>
      <c r="R82" s="3" t="s">
        <v>445</v>
      </c>
      <c r="S82" s="3" t="s">
        <v>446</v>
      </c>
      <c r="T82" s="3" t="s">
        <v>447</v>
      </c>
    </row>
    <row r="83" spans="1:20" ht="45" customHeight="1" x14ac:dyDescent="0.25">
      <c r="A83" s="3" t="s">
        <v>302</v>
      </c>
      <c r="B83" s="3" t="s">
        <v>555</v>
      </c>
      <c r="C83" s="3" t="s">
        <v>110</v>
      </c>
      <c r="D83" s="3" t="s">
        <v>438</v>
      </c>
      <c r="E83" s="3" t="s">
        <v>439</v>
      </c>
      <c r="F83" s="3" t="s">
        <v>440</v>
      </c>
      <c r="G83" s="3" t="s">
        <v>440</v>
      </c>
      <c r="H83" s="3" t="s">
        <v>426</v>
      </c>
      <c r="I83" s="3" t="s">
        <v>428</v>
      </c>
      <c r="J83" s="3" t="s">
        <v>441</v>
      </c>
      <c r="K83" s="3" t="s">
        <v>428</v>
      </c>
      <c r="L83" s="3" t="s">
        <v>442</v>
      </c>
      <c r="M83" s="3" t="s">
        <v>428</v>
      </c>
      <c r="N83" s="3" t="s">
        <v>443</v>
      </c>
      <c r="O83" s="3" t="s">
        <v>430</v>
      </c>
      <c r="P83" s="3" t="s">
        <v>431</v>
      </c>
      <c r="Q83" s="3" t="s">
        <v>444</v>
      </c>
      <c r="R83" s="3" t="s">
        <v>445</v>
      </c>
      <c r="S83" s="3" t="s">
        <v>446</v>
      </c>
      <c r="T83" s="3" t="s">
        <v>447</v>
      </c>
    </row>
    <row r="84" spans="1:20" ht="45" customHeight="1" x14ac:dyDescent="0.25">
      <c r="A84" s="3" t="s">
        <v>303</v>
      </c>
      <c r="B84" s="3" t="s">
        <v>556</v>
      </c>
      <c r="C84" s="3" t="s">
        <v>110</v>
      </c>
      <c r="D84" s="3" t="s">
        <v>438</v>
      </c>
      <c r="E84" s="3" t="s">
        <v>439</v>
      </c>
      <c r="F84" s="3" t="s">
        <v>440</v>
      </c>
      <c r="G84" s="3" t="s">
        <v>440</v>
      </c>
      <c r="H84" s="3" t="s">
        <v>426</v>
      </c>
      <c r="I84" s="3" t="s">
        <v>428</v>
      </c>
      <c r="J84" s="3" t="s">
        <v>441</v>
      </c>
      <c r="K84" s="3" t="s">
        <v>428</v>
      </c>
      <c r="L84" s="3" t="s">
        <v>442</v>
      </c>
      <c r="M84" s="3" t="s">
        <v>428</v>
      </c>
      <c r="N84" s="3" t="s">
        <v>443</v>
      </c>
      <c r="O84" s="3" t="s">
        <v>430</v>
      </c>
      <c r="P84" s="3" t="s">
        <v>431</v>
      </c>
      <c r="Q84" s="3" t="s">
        <v>444</v>
      </c>
      <c r="R84" s="3" t="s">
        <v>445</v>
      </c>
      <c r="S84" s="3" t="s">
        <v>446</v>
      </c>
      <c r="T84" s="3" t="s">
        <v>447</v>
      </c>
    </row>
    <row r="85" spans="1:20" ht="45" customHeight="1" x14ac:dyDescent="0.25">
      <c r="A85" s="3" t="s">
        <v>304</v>
      </c>
      <c r="B85" s="3" t="s">
        <v>557</v>
      </c>
      <c r="C85" s="3" t="s">
        <v>110</v>
      </c>
      <c r="D85" s="3" t="s">
        <v>438</v>
      </c>
      <c r="E85" s="3" t="s">
        <v>439</v>
      </c>
      <c r="F85" s="3" t="s">
        <v>440</v>
      </c>
      <c r="G85" s="3" t="s">
        <v>440</v>
      </c>
      <c r="H85" s="3" t="s">
        <v>426</v>
      </c>
      <c r="I85" s="3" t="s">
        <v>428</v>
      </c>
      <c r="J85" s="3" t="s">
        <v>441</v>
      </c>
      <c r="K85" s="3" t="s">
        <v>428</v>
      </c>
      <c r="L85" s="3" t="s">
        <v>442</v>
      </c>
      <c r="M85" s="3" t="s">
        <v>428</v>
      </c>
      <c r="N85" s="3" t="s">
        <v>443</v>
      </c>
      <c r="O85" s="3" t="s">
        <v>430</v>
      </c>
      <c r="P85" s="3" t="s">
        <v>431</v>
      </c>
      <c r="Q85" s="3" t="s">
        <v>444</v>
      </c>
      <c r="R85" s="3" t="s">
        <v>445</v>
      </c>
      <c r="S85" s="3" t="s">
        <v>446</v>
      </c>
      <c r="T85" s="3" t="s">
        <v>447</v>
      </c>
    </row>
    <row r="86" spans="1:20" ht="45" customHeight="1" x14ac:dyDescent="0.25">
      <c r="A86" s="3" t="s">
        <v>305</v>
      </c>
      <c r="B86" s="3" t="s">
        <v>558</v>
      </c>
      <c r="C86" s="3" t="s">
        <v>110</v>
      </c>
      <c r="D86" s="3" t="s">
        <v>438</v>
      </c>
      <c r="E86" s="3" t="s">
        <v>439</v>
      </c>
      <c r="F86" s="3" t="s">
        <v>440</v>
      </c>
      <c r="G86" s="3" t="s">
        <v>440</v>
      </c>
      <c r="H86" s="3" t="s">
        <v>426</v>
      </c>
      <c r="I86" s="3" t="s">
        <v>428</v>
      </c>
      <c r="J86" s="3" t="s">
        <v>441</v>
      </c>
      <c r="K86" s="3" t="s">
        <v>428</v>
      </c>
      <c r="L86" s="3" t="s">
        <v>442</v>
      </c>
      <c r="M86" s="3" t="s">
        <v>428</v>
      </c>
      <c r="N86" s="3" t="s">
        <v>443</v>
      </c>
      <c r="O86" s="3" t="s">
        <v>430</v>
      </c>
      <c r="P86" s="3" t="s">
        <v>431</v>
      </c>
      <c r="Q86" s="3" t="s">
        <v>444</v>
      </c>
      <c r="R86" s="3" t="s">
        <v>445</v>
      </c>
      <c r="S86" s="3" t="s">
        <v>446</v>
      </c>
      <c r="T86" s="3" t="s">
        <v>447</v>
      </c>
    </row>
    <row r="87" spans="1:20" ht="45" customHeight="1" x14ac:dyDescent="0.25">
      <c r="A87" s="3" t="s">
        <v>307</v>
      </c>
      <c r="B87" s="3" t="s">
        <v>559</v>
      </c>
      <c r="C87" s="3" t="s">
        <v>462</v>
      </c>
      <c r="D87" s="3" t="s">
        <v>424</v>
      </c>
      <c r="E87" s="3" t="s">
        <v>463</v>
      </c>
      <c r="F87" s="3" t="s">
        <v>464</v>
      </c>
      <c r="G87" s="3" t="s">
        <v>548</v>
      </c>
      <c r="H87" s="3" t="s">
        <v>465</v>
      </c>
      <c r="I87" s="3" t="s">
        <v>466</v>
      </c>
      <c r="J87" s="3" t="s">
        <v>6</v>
      </c>
      <c r="K87" s="3" t="s">
        <v>428</v>
      </c>
      <c r="L87" s="3" t="s">
        <v>429</v>
      </c>
      <c r="M87" s="3" t="s">
        <v>428</v>
      </c>
      <c r="N87" s="3" t="s">
        <v>429</v>
      </c>
      <c r="O87" s="3" t="s">
        <v>430</v>
      </c>
      <c r="P87" s="3" t="s">
        <v>467</v>
      </c>
      <c r="Q87" s="3" t="s">
        <v>144</v>
      </c>
      <c r="R87" s="3" t="s">
        <v>468</v>
      </c>
      <c r="S87" s="3" t="s">
        <v>469</v>
      </c>
      <c r="T87" s="3" t="s">
        <v>470</v>
      </c>
    </row>
    <row r="88" spans="1:20" ht="45" customHeight="1" x14ac:dyDescent="0.25">
      <c r="A88" s="3" t="s">
        <v>310</v>
      </c>
      <c r="B88" s="3" t="s">
        <v>560</v>
      </c>
      <c r="C88" s="3" t="s">
        <v>462</v>
      </c>
      <c r="D88" s="3" t="s">
        <v>424</v>
      </c>
      <c r="E88" s="3" t="s">
        <v>463</v>
      </c>
      <c r="F88" s="3" t="s">
        <v>464</v>
      </c>
      <c r="G88" s="3" t="s">
        <v>73</v>
      </c>
      <c r="H88" s="3" t="s">
        <v>465</v>
      </c>
      <c r="I88" s="3" t="s">
        <v>466</v>
      </c>
      <c r="J88" s="3" t="s">
        <v>6</v>
      </c>
      <c r="K88" s="3" t="s">
        <v>428</v>
      </c>
      <c r="L88" s="3" t="s">
        <v>429</v>
      </c>
      <c r="M88" s="3" t="s">
        <v>428</v>
      </c>
      <c r="N88" s="3" t="s">
        <v>429</v>
      </c>
      <c r="O88" s="3" t="s">
        <v>430</v>
      </c>
      <c r="P88" s="3" t="s">
        <v>467</v>
      </c>
      <c r="Q88" s="3" t="s">
        <v>144</v>
      </c>
      <c r="R88" s="3" t="s">
        <v>468</v>
      </c>
      <c r="S88" s="3" t="s">
        <v>469</v>
      </c>
      <c r="T88" s="3" t="s">
        <v>470</v>
      </c>
    </row>
    <row r="89" spans="1:20" ht="45" customHeight="1" x14ac:dyDescent="0.25">
      <c r="A89" s="3" t="s">
        <v>311</v>
      </c>
      <c r="B89" s="3" t="s">
        <v>561</v>
      </c>
      <c r="C89" s="3" t="s">
        <v>462</v>
      </c>
      <c r="D89" s="3" t="s">
        <v>424</v>
      </c>
      <c r="E89" s="3" t="s">
        <v>463</v>
      </c>
      <c r="F89" s="3" t="s">
        <v>464</v>
      </c>
      <c r="G89" s="3" t="s">
        <v>73</v>
      </c>
      <c r="H89" s="3" t="s">
        <v>465</v>
      </c>
      <c r="I89" s="3" t="s">
        <v>466</v>
      </c>
      <c r="J89" s="3" t="s">
        <v>6</v>
      </c>
      <c r="K89" s="3" t="s">
        <v>428</v>
      </c>
      <c r="L89" s="3" t="s">
        <v>429</v>
      </c>
      <c r="M89" s="3" t="s">
        <v>428</v>
      </c>
      <c r="N89" s="3" t="s">
        <v>429</v>
      </c>
      <c r="O89" s="3" t="s">
        <v>430</v>
      </c>
      <c r="P89" s="3" t="s">
        <v>467</v>
      </c>
      <c r="Q89" s="3" t="s">
        <v>144</v>
      </c>
      <c r="R89" s="3" t="s">
        <v>468</v>
      </c>
      <c r="S89" s="3" t="s">
        <v>469</v>
      </c>
      <c r="T89" s="3" t="s">
        <v>470</v>
      </c>
    </row>
    <row r="90" spans="1:20" ht="45" customHeight="1" x14ac:dyDescent="0.25">
      <c r="A90" s="3" t="s">
        <v>312</v>
      </c>
      <c r="B90" s="3" t="s">
        <v>562</v>
      </c>
      <c r="C90" s="3" t="s">
        <v>462</v>
      </c>
      <c r="D90" s="3" t="s">
        <v>424</v>
      </c>
      <c r="E90" s="3" t="s">
        <v>463</v>
      </c>
      <c r="F90" s="3" t="s">
        <v>464</v>
      </c>
      <c r="G90" s="3" t="s">
        <v>73</v>
      </c>
      <c r="H90" s="3" t="s">
        <v>465</v>
      </c>
      <c r="I90" s="3" t="s">
        <v>466</v>
      </c>
      <c r="J90" s="3" t="s">
        <v>6</v>
      </c>
      <c r="K90" s="3" t="s">
        <v>428</v>
      </c>
      <c r="L90" s="3" t="s">
        <v>429</v>
      </c>
      <c r="M90" s="3" t="s">
        <v>428</v>
      </c>
      <c r="N90" s="3" t="s">
        <v>429</v>
      </c>
      <c r="O90" s="3" t="s">
        <v>430</v>
      </c>
      <c r="P90" s="3" t="s">
        <v>467</v>
      </c>
      <c r="Q90" s="3" t="s">
        <v>144</v>
      </c>
      <c r="R90" s="3" t="s">
        <v>468</v>
      </c>
      <c r="S90" s="3" t="s">
        <v>469</v>
      </c>
      <c r="T90" s="3" t="s">
        <v>470</v>
      </c>
    </row>
    <row r="91" spans="1:20" ht="45" customHeight="1" x14ac:dyDescent="0.25">
      <c r="A91" s="3" t="s">
        <v>313</v>
      </c>
      <c r="B91" s="3" t="s">
        <v>563</v>
      </c>
      <c r="C91" s="3" t="s">
        <v>462</v>
      </c>
      <c r="D91" s="3" t="s">
        <v>424</v>
      </c>
      <c r="E91" s="3" t="s">
        <v>463</v>
      </c>
      <c r="F91" s="3" t="s">
        <v>464</v>
      </c>
      <c r="G91" s="3" t="s">
        <v>73</v>
      </c>
      <c r="H91" s="3" t="s">
        <v>465</v>
      </c>
      <c r="I91" s="3" t="s">
        <v>466</v>
      </c>
      <c r="J91" s="3" t="s">
        <v>6</v>
      </c>
      <c r="K91" s="3" t="s">
        <v>428</v>
      </c>
      <c r="L91" s="3" t="s">
        <v>429</v>
      </c>
      <c r="M91" s="3" t="s">
        <v>428</v>
      </c>
      <c r="N91" s="3" t="s">
        <v>429</v>
      </c>
      <c r="O91" s="3" t="s">
        <v>430</v>
      </c>
      <c r="P91" s="3" t="s">
        <v>467</v>
      </c>
      <c r="Q91" s="3" t="s">
        <v>144</v>
      </c>
      <c r="R91" s="3" t="s">
        <v>468</v>
      </c>
      <c r="S91" s="3" t="s">
        <v>469</v>
      </c>
      <c r="T91" s="3" t="s">
        <v>470</v>
      </c>
    </row>
    <row r="92" spans="1:20" ht="45" customHeight="1" x14ac:dyDescent="0.25">
      <c r="A92" s="3" t="s">
        <v>314</v>
      </c>
      <c r="B92" s="3" t="s">
        <v>564</v>
      </c>
      <c r="C92" s="3" t="s">
        <v>451</v>
      </c>
      <c r="D92" s="3" t="s">
        <v>438</v>
      </c>
      <c r="E92" s="3" t="s">
        <v>452</v>
      </c>
      <c r="F92" s="3" t="s">
        <v>453</v>
      </c>
      <c r="G92" s="3" t="s">
        <v>453</v>
      </c>
      <c r="H92" s="3" t="s">
        <v>454</v>
      </c>
      <c r="I92" s="3" t="s">
        <v>455</v>
      </c>
      <c r="J92" s="3" t="s">
        <v>456</v>
      </c>
      <c r="K92" s="3" t="s">
        <v>428</v>
      </c>
      <c r="L92" s="3" t="s">
        <v>457</v>
      </c>
      <c r="M92" s="3" t="s">
        <v>428</v>
      </c>
      <c r="N92" s="3" t="s">
        <v>443</v>
      </c>
      <c r="O92" s="3" t="s">
        <v>430</v>
      </c>
      <c r="P92" s="3" t="s">
        <v>431</v>
      </c>
      <c r="Q92" s="3" t="s">
        <v>128</v>
      </c>
      <c r="R92" s="3" t="s">
        <v>458</v>
      </c>
      <c r="S92" s="3" t="s">
        <v>459</v>
      </c>
      <c r="T92" s="3" t="s">
        <v>460</v>
      </c>
    </row>
    <row r="93" spans="1:20" ht="45" customHeight="1" x14ac:dyDescent="0.25">
      <c r="A93" s="3" t="s">
        <v>316</v>
      </c>
      <c r="B93" s="3" t="s">
        <v>565</v>
      </c>
      <c r="C93" s="3" t="s">
        <v>462</v>
      </c>
      <c r="D93" s="3" t="s">
        <v>424</v>
      </c>
      <c r="E93" s="3" t="s">
        <v>463</v>
      </c>
      <c r="F93" s="3" t="s">
        <v>464</v>
      </c>
      <c r="G93" s="3" t="s">
        <v>548</v>
      </c>
      <c r="H93" s="3" t="s">
        <v>465</v>
      </c>
      <c r="I93" s="3" t="s">
        <v>466</v>
      </c>
      <c r="J93" s="3" t="s">
        <v>6</v>
      </c>
      <c r="K93" s="3" t="s">
        <v>428</v>
      </c>
      <c r="L93" s="3" t="s">
        <v>429</v>
      </c>
      <c r="M93" s="3" t="s">
        <v>428</v>
      </c>
      <c r="N93" s="3" t="s">
        <v>429</v>
      </c>
      <c r="O93" s="3" t="s">
        <v>430</v>
      </c>
      <c r="P93" s="3" t="s">
        <v>467</v>
      </c>
      <c r="Q93" s="3" t="s">
        <v>144</v>
      </c>
      <c r="R93" s="3" t="s">
        <v>468</v>
      </c>
      <c r="S93" s="3" t="s">
        <v>469</v>
      </c>
      <c r="T93" s="3" t="s">
        <v>470</v>
      </c>
    </row>
    <row r="94" spans="1:20" ht="45" customHeight="1" x14ac:dyDescent="0.25">
      <c r="A94" s="3" t="s">
        <v>317</v>
      </c>
      <c r="B94" s="3" t="s">
        <v>566</v>
      </c>
      <c r="C94" s="3" t="s">
        <v>462</v>
      </c>
      <c r="D94" s="3" t="s">
        <v>424</v>
      </c>
      <c r="E94" s="3" t="s">
        <v>463</v>
      </c>
      <c r="F94" s="3" t="s">
        <v>464</v>
      </c>
      <c r="G94" s="3" t="s">
        <v>548</v>
      </c>
      <c r="H94" s="3" t="s">
        <v>465</v>
      </c>
      <c r="I94" s="3" t="s">
        <v>466</v>
      </c>
      <c r="J94" s="3" t="s">
        <v>6</v>
      </c>
      <c r="K94" s="3" t="s">
        <v>428</v>
      </c>
      <c r="L94" s="3" t="s">
        <v>429</v>
      </c>
      <c r="M94" s="3" t="s">
        <v>428</v>
      </c>
      <c r="N94" s="3" t="s">
        <v>429</v>
      </c>
      <c r="O94" s="3" t="s">
        <v>430</v>
      </c>
      <c r="P94" s="3" t="s">
        <v>467</v>
      </c>
      <c r="Q94" s="3" t="s">
        <v>144</v>
      </c>
      <c r="R94" s="3" t="s">
        <v>468</v>
      </c>
      <c r="S94" s="3" t="s">
        <v>469</v>
      </c>
      <c r="T94" s="3" t="s">
        <v>470</v>
      </c>
    </row>
    <row r="95" spans="1:20" ht="45" customHeight="1" x14ac:dyDescent="0.25">
      <c r="A95" s="3" t="s">
        <v>318</v>
      </c>
      <c r="B95" s="3" t="s">
        <v>567</v>
      </c>
      <c r="C95" s="3" t="s">
        <v>462</v>
      </c>
      <c r="D95" s="3" t="s">
        <v>424</v>
      </c>
      <c r="E95" s="3" t="s">
        <v>463</v>
      </c>
      <c r="F95" s="3" t="s">
        <v>464</v>
      </c>
      <c r="G95" s="3" t="s">
        <v>548</v>
      </c>
      <c r="H95" s="3" t="s">
        <v>465</v>
      </c>
      <c r="I95" s="3" t="s">
        <v>466</v>
      </c>
      <c r="J95" s="3" t="s">
        <v>6</v>
      </c>
      <c r="K95" s="3" t="s">
        <v>428</v>
      </c>
      <c r="L95" s="3" t="s">
        <v>429</v>
      </c>
      <c r="M95" s="3" t="s">
        <v>428</v>
      </c>
      <c r="N95" s="3" t="s">
        <v>429</v>
      </c>
      <c r="O95" s="3" t="s">
        <v>430</v>
      </c>
      <c r="P95" s="3" t="s">
        <v>467</v>
      </c>
      <c r="Q95" s="3" t="s">
        <v>144</v>
      </c>
      <c r="R95" s="3" t="s">
        <v>468</v>
      </c>
      <c r="S95" s="3" t="s">
        <v>469</v>
      </c>
      <c r="T95" s="3" t="s">
        <v>470</v>
      </c>
    </row>
    <row r="96" spans="1:20" ht="45" customHeight="1" x14ac:dyDescent="0.25">
      <c r="A96" s="3" t="s">
        <v>320</v>
      </c>
      <c r="B96" s="3" t="s">
        <v>568</v>
      </c>
      <c r="C96" s="3" t="s">
        <v>517</v>
      </c>
      <c r="D96" s="3" t="s">
        <v>518</v>
      </c>
      <c r="E96" s="3" t="s">
        <v>519</v>
      </c>
      <c r="F96" s="3" t="s">
        <v>520</v>
      </c>
      <c r="G96" s="3" t="s">
        <v>548</v>
      </c>
      <c r="H96" s="3" t="s">
        <v>465</v>
      </c>
      <c r="I96" s="3" t="s">
        <v>521</v>
      </c>
      <c r="J96" s="3" t="s">
        <v>429</v>
      </c>
      <c r="K96" s="3" t="s">
        <v>428</v>
      </c>
      <c r="L96" s="3" t="s">
        <v>429</v>
      </c>
      <c r="M96" s="3" t="s">
        <v>428</v>
      </c>
      <c r="N96" s="3" t="s">
        <v>429</v>
      </c>
      <c r="O96" s="3" t="s">
        <v>430</v>
      </c>
      <c r="P96" s="3" t="s">
        <v>522</v>
      </c>
      <c r="Q96" s="3" t="s">
        <v>77</v>
      </c>
      <c r="R96" s="3" t="s">
        <v>542</v>
      </c>
      <c r="S96" s="3" t="s">
        <v>548</v>
      </c>
      <c r="T96" s="3" t="s">
        <v>524</v>
      </c>
    </row>
    <row r="97" spans="1:20" ht="45" customHeight="1" x14ac:dyDescent="0.25">
      <c r="A97" s="3" t="s">
        <v>322</v>
      </c>
      <c r="B97" s="3" t="s">
        <v>569</v>
      </c>
      <c r="C97" s="3" t="s">
        <v>517</v>
      </c>
      <c r="D97" s="3" t="s">
        <v>518</v>
      </c>
      <c r="E97" s="3" t="s">
        <v>519</v>
      </c>
      <c r="F97" s="3" t="s">
        <v>520</v>
      </c>
      <c r="G97" s="3" t="s">
        <v>548</v>
      </c>
      <c r="H97" s="3" t="s">
        <v>465</v>
      </c>
      <c r="I97" s="3" t="s">
        <v>521</v>
      </c>
      <c r="J97" s="3" t="s">
        <v>429</v>
      </c>
      <c r="K97" s="3" t="s">
        <v>428</v>
      </c>
      <c r="L97" s="3" t="s">
        <v>429</v>
      </c>
      <c r="M97" s="3" t="s">
        <v>428</v>
      </c>
      <c r="N97" s="3" t="s">
        <v>429</v>
      </c>
      <c r="O97" s="3" t="s">
        <v>430</v>
      </c>
      <c r="P97" s="3" t="s">
        <v>522</v>
      </c>
      <c r="Q97" s="3" t="s">
        <v>77</v>
      </c>
      <c r="R97" s="3" t="s">
        <v>542</v>
      </c>
      <c r="S97" s="3" t="s">
        <v>548</v>
      </c>
      <c r="T97" s="3" t="s">
        <v>524</v>
      </c>
    </row>
    <row r="98" spans="1:20" ht="45" customHeight="1" x14ac:dyDescent="0.25">
      <c r="A98" s="3" t="s">
        <v>323</v>
      </c>
      <c r="B98" s="3" t="s">
        <v>570</v>
      </c>
      <c r="C98" s="3" t="s">
        <v>517</v>
      </c>
      <c r="D98" s="3" t="s">
        <v>518</v>
      </c>
      <c r="E98" s="3" t="s">
        <v>519</v>
      </c>
      <c r="F98" s="3" t="s">
        <v>520</v>
      </c>
      <c r="G98" s="3" t="s">
        <v>548</v>
      </c>
      <c r="H98" s="3" t="s">
        <v>465</v>
      </c>
      <c r="I98" s="3" t="s">
        <v>521</v>
      </c>
      <c r="J98" s="3" t="s">
        <v>429</v>
      </c>
      <c r="K98" s="3" t="s">
        <v>428</v>
      </c>
      <c r="L98" s="3" t="s">
        <v>429</v>
      </c>
      <c r="M98" s="3" t="s">
        <v>428</v>
      </c>
      <c r="N98" s="3" t="s">
        <v>429</v>
      </c>
      <c r="O98" s="3" t="s">
        <v>430</v>
      </c>
      <c r="P98" s="3" t="s">
        <v>522</v>
      </c>
      <c r="Q98" s="3" t="s">
        <v>77</v>
      </c>
      <c r="R98" s="3" t="s">
        <v>542</v>
      </c>
      <c r="S98" s="3" t="s">
        <v>548</v>
      </c>
      <c r="T98" s="3" t="s">
        <v>524</v>
      </c>
    </row>
    <row r="99" spans="1:20" ht="45" customHeight="1" x14ac:dyDescent="0.25">
      <c r="A99" s="3" t="s">
        <v>324</v>
      </c>
      <c r="B99" s="3" t="s">
        <v>571</v>
      </c>
      <c r="C99" s="3" t="s">
        <v>110</v>
      </c>
      <c r="D99" s="3" t="s">
        <v>438</v>
      </c>
      <c r="E99" s="3" t="s">
        <v>439</v>
      </c>
      <c r="F99" s="3" t="s">
        <v>440</v>
      </c>
      <c r="G99" s="3" t="s">
        <v>440</v>
      </c>
      <c r="H99" s="3" t="s">
        <v>426</v>
      </c>
      <c r="I99" s="3" t="s">
        <v>428</v>
      </c>
      <c r="J99" s="3" t="s">
        <v>441</v>
      </c>
      <c r="K99" s="3" t="s">
        <v>428</v>
      </c>
      <c r="L99" s="3" t="s">
        <v>442</v>
      </c>
      <c r="M99" s="3" t="s">
        <v>428</v>
      </c>
      <c r="N99" s="3" t="s">
        <v>443</v>
      </c>
      <c r="O99" s="3" t="s">
        <v>430</v>
      </c>
      <c r="P99" s="3" t="s">
        <v>431</v>
      </c>
      <c r="Q99" s="3" t="s">
        <v>444</v>
      </c>
      <c r="R99" s="3" t="s">
        <v>445</v>
      </c>
      <c r="S99" s="3" t="s">
        <v>446</v>
      </c>
      <c r="T99" s="3" t="s">
        <v>447</v>
      </c>
    </row>
    <row r="100" spans="1:20" ht="45" customHeight="1" x14ac:dyDescent="0.25">
      <c r="A100" s="3" t="s">
        <v>327</v>
      </c>
      <c r="B100" s="3" t="s">
        <v>572</v>
      </c>
      <c r="C100" s="3" t="s">
        <v>110</v>
      </c>
      <c r="D100" s="3" t="s">
        <v>438</v>
      </c>
      <c r="E100" s="3" t="s">
        <v>439</v>
      </c>
      <c r="F100" s="3" t="s">
        <v>440</v>
      </c>
      <c r="G100" s="3" t="s">
        <v>440</v>
      </c>
      <c r="H100" s="3" t="s">
        <v>426</v>
      </c>
      <c r="I100" s="3" t="s">
        <v>428</v>
      </c>
      <c r="J100" s="3" t="s">
        <v>441</v>
      </c>
      <c r="K100" s="3" t="s">
        <v>428</v>
      </c>
      <c r="L100" s="3" t="s">
        <v>442</v>
      </c>
      <c r="M100" s="3" t="s">
        <v>428</v>
      </c>
      <c r="N100" s="3" t="s">
        <v>443</v>
      </c>
      <c r="O100" s="3" t="s">
        <v>430</v>
      </c>
      <c r="P100" s="3" t="s">
        <v>431</v>
      </c>
      <c r="Q100" s="3" t="s">
        <v>444</v>
      </c>
      <c r="R100" s="3" t="s">
        <v>445</v>
      </c>
      <c r="S100" s="3" t="s">
        <v>446</v>
      </c>
      <c r="T100" s="3" t="s">
        <v>447</v>
      </c>
    </row>
    <row r="101" spans="1:20" ht="45" customHeight="1" x14ac:dyDescent="0.25">
      <c r="A101" s="3" t="s">
        <v>328</v>
      </c>
      <c r="B101" s="3" t="s">
        <v>573</v>
      </c>
      <c r="C101" s="3" t="s">
        <v>110</v>
      </c>
      <c r="D101" s="3" t="s">
        <v>438</v>
      </c>
      <c r="E101" s="3" t="s">
        <v>439</v>
      </c>
      <c r="F101" s="3" t="s">
        <v>440</v>
      </c>
      <c r="G101" s="3" t="s">
        <v>440</v>
      </c>
      <c r="H101" s="3" t="s">
        <v>426</v>
      </c>
      <c r="I101" s="3" t="s">
        <v>428</v>
      </c>
      <c r="J101" s="3" t="s">
        <v>441</v>
      </c>
      <c r="K101" s="3" t="s">
        <v>428</v>
      </c>
      <c r="L101" s="3" t="s">
        <v>442</v>
      </c>
      <c r="M101" s="3" t="s">
        <v>428</v>
      </c>
      <c r="N101" s="3" t="s">
        <v>443</v>
      </c>
      <c r="O101" s="3" t="s">
        <v>430</v>
      </c>
      <c r="P101" s="3" t="s">
        <v>431</v>
      </c>
      <c r="Q101" s="3" t="s">
        <v>444</v>
      </c>
      <c r="R101" s="3" t="s">
        <v>445</v>
      </c>
      <c r="S101" s="3" t="s">
        <v>446</v>
      </c>
      <c r="T101" s="3" t="s">
        <v>447</v>
      </c>
    </row>
    <row r="102" spans="1:20" ht="45" customHeight="1" x14ac:dyDescent="0.25">
      <c r="A102" s="3" t="s">
        <v>329</v>
      </c>
      <c r="B102" s="3" t="s">
        <v>574</v>
      </c>
      <c r="C102" s="3" t="s">
        <v>110</v>
      </c>
      <c r="D102" s="3" t="s">
        <v>438</v>
      </c>
      <c r="E102" s="3" t="s">
        <v>439</v>
      </c>
      <c r="F102" s="3" t="s">
        <v>440</v>
      </c>
      <c r="G102" s="3" t="s">
        <v>440</v>
      </c>
      <c r="H102" s="3" t="s">
        <v>426</v>
      </c>
      <c r="I102" s="3" t="s">
        <v>428</v>
      </c>
      <c r="J102" s="3" t="s">
        <v>441</v>
      </c>
      <c r="K102" s="3" t="s">
        <v>428</v>
      </c>
      <c r="L102" s="3" t="s">
        <v>442</v>
      </c>
      <c r="M102" s="3" t="s">
        <v>428</v>
      </c>
      <c r="N102" s="3" t="s">
        <v>443</v>
      </c>
      <c r="O102" s="3" t="s">
        <v>430</v>
      </c>
      <c r="P102" s="3" t="s">
        <v>431</v>
      </c>
      <c r="Q102" s="3" t="s">
        <v>444</v>
      </c>
      <c r="R102" s="3" t="s">
        <v>445</v>
      </c>
      <c r="S102" s="3" t="s">
        <v>446</v>
      </c>
      <c r="T102" s="3" t="s">
        <v>447</v>
      </c>
    </row>
    <row r="103" spans="1:20" ht="45" customHeight="1" x14ac:dyDescent="0.25">
      <c r="A103" s="3" t="s">
        <v>330</v>
      </c>
      <c r="B103" s="3" t="s">
        <v>575</v>
      </c>
      <c r="C103" s="3" t="s">
        <v>110</v>
      </c>
      <c r="D103" s="3" t="s">
        <v>438</v>
      </c>
      <c r="E103" s="3" t="s">
        <v>439</v>
      </c>
      <c r="F103" s="3" t="s">
        <v>440</v>
      </c>
      <c r="G103" s="3" t="s">
        <v>440</v>
      </c>
      <c r="H103" s="3" t="s">
        <v>426</v>
      </c>
      <c r="I103" s="3" t="s">
        <v>428</v>
      </c>
      <c r="J103" s="3" t="s">
        <v>441</v>
      </c>
      <c r="K103" s="3" t="s">
        <v>428</v>
      </c>
      <c r="L103" s="3" t="s">
        <v>442</v>
      </c>
      <c r="M103" s="3" t="s">
        <v>428</v>
      </c>
      <c r="N103" s="3" t="s">
        <v>443</v>
      </c>
      <c r="O103" s="3" t="s">
        <v>430</v>
      </c>
      <c r="P103" s="3" t="s">
        <v>431</v>
      </c>
      <c r="Q103" s="3" t="s">
        <v>444</v>
      </c>
      <c r="R103" s="3" t="s">
        <v>445</v>
      </c>
      <c r="S103" s="3" t="s">
        <v>446</v>
      </c>
      <c r="T103" s="3" t="s">
        <v>447</v>
      </c>
    </row>
    <row r="104" spans="1:20" ht="45" customHeight="1" x14ac:dyDescent="0.25">
      <c r="A104" s="3" t="s">
        <v>331</v>
      </c>
      <c r="B104" s="3" t="s">
        <v>576</v>
      </c>
      <c r="C104" s="3" t="s">
        <v>110</v>
      </c>
      <c r="D104" s="3" t="s">
        <v>438</v>
      </c>
      <c r="E104" s="3" t="s">
        <v>439</v>
      </c>
      <c r="F104" s="3" t="s">
        <v>440</v>
      </c>
      <c r="G104" s="3" t="s">
        <v>440</v>
      </c>
      <c r="H104" s="3" t="s">
        <v>426</v>
      </c>
      <c r="I104" s="3" t="s">
        <v>428</v>
      </c>
      <c r="J104" s="3" t="s">
        <v>441</v>
      </c>
      <c r="K104" s="3" t="s">
        <v>428</v>
      </c>
      <c r="L104" s="3" t="s">
        <v>442</v>
      </c>
      <c r="M104" s="3" t="s">
        <v>428</v>
      </c>
      <c r="N104" s="3" t="s">
        <v>443</v>
      </c>
      <c r="O104" s="3" t="s">
        <v>430</v>
      </c>
      <c r="P104" s="3" t="s">
        <v>431</v>
      </c>
      <c r="Q104" s="3" t="s">
        <v>444</v>
      </c>
      <c r="R104" s="3" t="s">
        <v>445</v>
      </c>
      <c r="S104" s="3" t="s">
        <v>446</v>
      </c>
      <c r="T104" s="3" t="s">
        <v>447</v>
      </c>
    </row>
    <row r="105" spans="1:20" ht="45" customHeight="1" x14ac:dyDescent="0.25">
      <c r="A105" s="3" t="s">
        <v>332</v>
      </c>
      <c r="B105" s="3" t="s">
        <v>577</v>
      </c>
      <c r="C105" s="3" t="s">
        <v>110</v>
      </c>
      <c r="D105" s="3" t="s">
        <v>438</v>
      </c>
      <c r="E105" s="3" t="s">
        <v>439</v>
      </c>
      <c r="F105" s="3" t="s">
        <v>440</v>
      </c>
      <c r="G105" s="3" t="s">
        <v>440</v>
      </c>
      <c r="H105" s="3" t="s">
        <v>426</v>
      </c>
      <c r="I105" s="3" t="s">
        <v>428</v>
      </c>
      <c r="J105" s="3" t="s">
        <v>441</v>
      </c>
      <c r="K105" s="3" t="s">
        <v>428</v>
      </c>
      <c r="L105" s="3" t="s">
        <v>442</v>
      </c>
      <c r="M105" s="3" t="s">
        <v>428</v>
      </c>
      <c r="N105" s="3" t="s">
        <v>443</v>
      </c>
      <c r="O105" s="3" t="s">
        <v>430</v>
      </c>
      <c r="P105" s="3" t="s">
        <v>431</v>
      </c>
      <c r="Q105" s="3" t="s">
        <v>444</v>
      </c>
      <c r="R105" s="3" t="s">
        <v>445</v>
      </c>
      <c r="S105" s="3" t="s">
        <v>446</v>
      </c>
      <c r="T105" s="3" t="s">
        <v>447</v>
      </c>
    </row>
    <row r="106" spans="1:20" ht="45" customHeight="1" x14ac:dyDescent="0.25">
      <c r="A106" s="3" t="s">
        <v>333</v>
      </c>
      <c r="B106" s="3" t="s">
        <v>578</v>
      </c>
      <c r="C106" s="3" t="s">
        <v>110</v>
      </c>
      <c r="D106" s="3" t="s">
        <v>438</v>
      </c>
      <c r="E106" s="3" t="s">
        <v>439</v>
      </c>
      <c r="F106" s="3" t="s">
        <v>440</v>
      </c>
      <c r="G106" s="3" t="s">
        <v>440</v>
      </c>
      <c r="H106" s="3" t="s">
        <v>426</v>
      </c>
      <c r="I106" s="3" t="s">
        <v>428</v>
      </c>
      <c r="J106" s="3" t="s">
        <v>441</v>
      </c>
      <c r="K106" s="3" t="s">
        <v>428</v>
      </c>
      <c r="L106" s="3" t="s">
        <v>442</v>
      </c>
      <c r="M106" s="3" t="s">
        <v>428</v>
      </c>
      <c r="N106" s="3" t="s">
        <v>443</v>
      </c>
      <c r="O106" s="3" t="s">
        <v>430</v>
      </c>
      <c r="P106" s="3" t="s">
        <v>431</v>
      </c>
      <c r="Q106" s="3" t="s">
        <v>444</v>
      </c>
      <c r="R106" s="3" t="s">
        <v>445</v>
      </c>
      <c r="S106" s="3" t="s">
        <v>446</v>
      </c>
      <c r="T106" s="3" t="s">
        <v>447</v>
      </c>
    </row>
    <row r="107" spans="1:20" ht="45" customHeight="1" x14ac:dyDescent="0.25">
      <c r="A107" s="3" t="s">
        <v>334</v>
      </c>
      <c r="B107" s="3" t="s">
        <v>579</v>
      </c>
      <c r="C107" s="3" t="s">
        <v>110</v>
      </c>
      <c r="D107" s="3" t="s">
        <v>438</v>
      </c>
      <c r="E107" s="3" t="s">
        <v>439</v>
      </c>
      <c r="F107" s="3" t="s">
        <v>440</v>
      </c>
      <c r="G107" s="3" t="s">
        <v>440</v>
      </c>
      <c r="H107" s="3" t="s">
        <v>426</v>
      </c>
      <c r="I107" s="3" t="s">
        <v>428</v>
      </c>
      <c r="J107" s="3" t="s">
        <v>441</v>
      </c>
      <c r="K107" s="3" t="s">
        <v>428</v>
      </c>
      <c r="L107" s="3" t="s">
        <v>442</v>
      </c>
      <c r="M107" s="3" t="s">
        <v>428</v>
      </c>
      <c r="N107" s="3" t="s">
        <v>443</v>
      </c>
      <c r="O107" s="3" t="s">
        <v>430</v>
      </c>
      <c r="P107" s="3" t="s">
        <v>431</v>
      </c>
      <c r="Q107" s="3" t="s">
        <v>444</v>
      </c>
      <c r="R107" s="3" t="s">
        <v>445</v>
      </c>
      <c r="S107" s="3" t="s">
        <v>446</v>
      </c>
      <c r="T107" s="3" t="s">
        <v>447</v>
      </c>
    </row>
    <row r="108" spans="1:20" ht="45" customHeight="1" x14ac:dyDescent="0.25">
      <c r="A108" s="3" t="s">
        <v>336</v>
      </c>
      <c r="B108" s="3" t="s">
        <v>580</v>
      </c>
      <c r="C108" s="3" t="s">
        <v>80</v>
      </c>
      <c r="D108" s="3" t="s">
        <v>424</v>
      </c>
      <c r="E108" s="3" t="s">
        <v>425</v>
      </c>
      <c r="F108" s="3" t="s">
        <v>77</v>
      </c>
      <c r="G108" s="3" t="s">
        <v>77</v>
      </c>
      <c r="H108" s="3" t="s">
        <v>426</v>
      </c>
      <c r="I108" s="3" t="s">
        <v>77</v>
      </c>
      <c r="J108" s="3" t="s">
        <v>427</v>
      </c>
      <c r="K108" s="3" t="s">
        <v>428</v>
      </c>
      <c r="L108" s="3" t="s">
        <v>429</v>
      </c>
      <c r="M108" s="3" t="s">
        <v>428</v>
      </c>
      <c r="N108" s="3" t="s">
        <v>429</v>
      </c>
      <c r="O108" s="3" t="s">
        <v>430</v>
      </c>
      <c r="P108" s="3" t="s">
        <v>431</v>
      </c>
      <c r="Q108" s="3" t="s">
        <v>77</v>
      </c>
      <c r="R108" s="3" t="s">
        <v>432</v>
      </c>
      <c r="S108" s="3" t="s">
        <v>433</v>
      </c>
      <c r="T108" s="3" t="s">
        <v>434</v>
      </c>
    </row>
    <row r="109" spans="1:20" ht="45" customHeight="1" x14ac:dyDescent="0.25">
      <c r="A109" s="3" t="s">
        <v>338</v>
      </c>
      <c r="B109" s="3" t="s">
        <v>581</v>
      </c>
      <c r="C109" s="3" t="s">
        <v>80</v>
      </c>
      <c r="D109" s="3" t="s">
        <v>424</v>
      </c>
      <c r="E109" s="3" t="s">
        <v>425</v>
      </c>
      <c r="F109" s="3" t="s">
        <v>77</v>
      </c>
      <c r="G109" s="3" t="s">
        <v>77</v>
      </c>
      <c r="H109" s="3" t="s">
        <v>426</v>
      </c>
      <c r="I109" s="3" t="s">
        <v>77</v>
      </c>
      <c r="J109" s="3" t="s">
        <v>427</v>
      </c>
      <c r="K109" s="3" t="s">
        <v>428</v>
      </c>
      <c r="L109" s="3" t="s">
        <v>429</v>
      </c>
      <c r="M109" s="3" t="s">
        <v>428</v>
      </c>
      <c r="N109" s="3" t="s">
        <v>429</v>
      </c>
      <c r="O109" s="3" t="s">
        <v>430</v>
      </c>
      <c r="P109" s="3" t="s">
        <v>431</v>
      </c>
      <c r="Q109" s="3" t="s">
        <v>77</v>
      </c>
      <c r="R109" s="3" t="s">
        <v>432</v>
      </c>
      <c r="S109" s="3" t="s">
        <v>433</v>
      </c>
      <c r="T109" s="3" t="s">
        <v>434</v>
      </c>
    </row>
    <row r="110" spans="1:20" ht="45" customHeight="1" x14ac:dyDescent="0.25">
      <c r="A110" s="3" t="s">
        <v>339</v>
      </c>
      <c r="B110" s="3" t="s">
        <v>582</v>
      </c>
      <c r="C110" s="3" t="s">
        <v>80</v>
      </c>
      <c r="D110" s="3" t="s">
        <v>424</v>
      </c>
      <c r="E110" s="3" t="s">
        <v>425</v>
      </c>
      <c r="F110" s="3" t="s">
        <v>77</v>
      </c>
      <c r="G110" s="3" t="s">
        <v>77</v>
      </c>
      <c r="H110" s="3" t="s">
        <v>426</v>
      </c>
      <c r="I110" s="3" t="s">
        <v>77</v>
      </c>
      <c r="J110" s="3" t="s">
        <v>427</v>
      </c>
      <c r="K110" s="3" t="s">
        <v>428</v>
      </c>
      <c r="L110" s="3" t="s">
        <v>429</v>
      </c>
      <c r="M110" s="3" t="s">
        <v>428</v>
      </c>
      <c r="N110" s="3" t="s">
        <v>429</v>
      </c>
      <c r="O110" s="3" t="s">
        <v>430</v>
      </c>
      <c r="P110" s="3" t="s">
        <v>431</v>
      </c>
      <c r="Q110" s="3" t="s">
        <v>77</v>
      </c>
      <c r="R110" s="3" t="s">
        <v>432</v>
      </c>
      <c r="S110" s="3" t="s">
        <v>433</v>
      </c>
      <c r="T110" s="3" t="s">
        <v>434</v>
      </c>
    </row>
    <row r="111" spans="1:20" ht="45" customHeight="1" x14ac:dyDescent="0.25">
      <c r="A111" s="3" t="s">
        <v>341</v>
      </c>
      <c r="B111" s="3" t="s">
        <v>583</v>
      </c>
      <c r="C111" s="3" t="s">
        <v>462</v>
      </c>
      <c r="D111" s="3" t="s">
        <v>424</v>
      </c>
      <c r="E111" s="3" t="s">
        <v>463</v>
      </c>
      <c r="F111" s="3" t="s">
        <v>464</v>
      </c>
      <c r="G111" s="3" t="s">
        <v>548</v>
      </c>
      <c r="H111" s="3" t="s">
        <v>465</v>
      </c>
      <c r="I111" s="3" t="s">
        <v>466</v>
      </c>
      <c r="J111" s="3" t="s">
        <v>6</v>
      </c>
      <c r="K111" s="3" t="s">
        <v>428</v>
      </c>
      <c r="L111" s="3" t="s">
        <v>429</v>
      </c>
      <c r="M111" s="3" t="s">
        <v>428</v>
      </c>
      <c r="N111" s="3" t="s">
        <v>429</v>
      </c>
      <c r="O111" s="3" t="s">
        <v>430</v>
      </c>
      <c r="P111" s="3" t="s">
        <v>467</v>
      </c>
      <c r="Q111" s="3" t="s">
        <v>144</v>
      </c>
      <c r="R111" s="3" t="s">
        <v>468</v>
      </c>
      <c r="S111" s="3" t="s">
        <v>469</v>
      </c>
      <c r="T111" s="3" t="s">
        <v>470</v>
      </c>
    </row>
    <row r="112" spans="1:20" ht="45" customHeight="1" x14ac:dyDescent="0.25">
      <c r="A112" s="3" t="s">
        <v>344</v>
      </c>
      <c r="B112" s="3" t="s">
        <v>584</v>
      </c>
      <c r="C112" s="3" t="s">
        <v>462</v>
      </c>
      <c r="D112" s="3" t="s">
        <v>424</v>
      </c>
      <c r="E112" s="3" t="s">
        <v>463</v>
      </c>
      <c r="F112" s="3" t="s">
        <v>464</v>
      </c>
      <c r="G112" s="3" t="s">
        <v>548</v>
      </c>
      <c r="H112" s="3" t="s">
        <v>465</v>
      </c>
      <c r="I112" s="3" t="s">
        <v>466</v>
      </c>
      <c r="J112" s="3" t="s">
        <v>6</v>
      </c>
      <c r="K112" s="3" t="s">
        <v>428</v>
      </c>
      <c r="L112" s="3" t="s">
        <v>429</v>
      </c>
      <c r="M112" s="3" t="s">
        <v>428</v>
      </c>
      <c r="N112" s="3" t="s">
        <v>429</v>
      </c>
      <c r="O112" s="3" t="s">
        <v>430</v>
      </c>
      <c r="P112" s="3" t="s">
        <v>467</v>
      </c>
      <c r="Q112" s="3" t="s">
        <v>144</v>
      </c>
      <c r="R112" s="3" t="s">
        <v>468</v>
      </c>
      <c r="S112" s="3" t="s">
        <v>469</v>
      </c>
      <c r="T112" s="3" t="s">
        <v>470</v>
      </c>
    </row>
    <row r="113" spans="1:20" ht="45" customHeight="1" x14ac:dyDescent="0.25">
      <c r="A113" s="3" t="s">
        <v>345</v>
      </c>
      <c r="B113" s="3" t="s">
        <v>585</v>
      </c>
      <c r="C113" s="3" t="s">
        <v>462</v>
      </c>
      <c r="D113" s="3" t="s">
        <v>424</v>
      </c>
      <c r="E113" s="3" t="s">
        <v>463</v>
      </c>
      <c r="F113" s="3" t="s">
        <v>464</v>
      </c>
      <c r="G113" s="3" t="s">
        <v>548</v>
      </c>
      <c r="H113" s="3" t="s">
        <v>465</v>
      </c>
      <c r="I113" s="3" t="s">
        <v>466</v>
      </c>
      <c r="J113" s="3" t="s">
        <v>6</v>
      </c>
      <c r="K113" s="3" t="s">
        <v>428</v>
      </c>
      <c r="L113" s="3" t="s">
        <v>429</v>
      </c>
      <c r="M113" s="3" t="s">
        <v>428</v>
      </c>
      <c r="N113" s="3" t="s">
        <v>429</v>
      </c>
      <c r="O113" s="3" t="s">
        <v>430</v>
      </c>
      <c r="P113" s="3" t="s">
        <v>467</v>
      </c>
      <c r="Q113" s="3" t="s">
        <v>144</v>
      </c>
      <c r="R113" s="3" t="s">
        <v>468</v>
      </c>
      <c r="S113" s="3" t="s">
        <v>469</v>
      </c>
      <c r="T113" s="3" t="s">
        <v>470</v>
      </c>
    </row>
    <row r="114" spans="1:20" ht="45" customHeight="1" x14ac:dyDescent="0.25">
      <c r="A114" s="3" t="s">
        <v>346</v>
      </c>
      <c r="B114" s="3" t="s">
        <v>586</v>
      </c>
      <c r="C114" s="3" t="s">
        <v>462</v>
      </c>
      <c r="D114" s="3" t="s">
        <v>424</v>
      </c>
      <c r="E114" s="3" t="s">
        <v>463</v>
      </c>
      <c r="F114" s="3" t="s">
        <v>464</v>
      </c>
      <c r="G114" s="3" t="s">
        <v>548</v>
      </c>
      <c r="H114" s="3" t="s">
        <v>465</v>
      </c>
      <c r="I114" s="3" t="s">
        <v>466</v>
      </c>
      <c r="J114" s="3" t="s">
        <v>6</v>
      </c>
      <c r="K114" s="3" t="s">
        <v>428</v>
      </c>
      <c r="L114" s="3" t="s">
        <v>429</v>
      </c>
      <c r="M114" s="3" t="s">
        <v>428</v>
      </c>
      <c r="N114" s="3" t="s">
        <v>429</v>
      </c>
      <c r="O114" s="3" t="s">
        <v>430</v>
      </c>
      <c r="P114" s="3" t="s">
        <v>467</v>
      </c>
      <c r="Q114" s="3" t="s">
        <v>144</v>
      </c>
      <c r="R114" s="3" t="s">
        <v>468</v>
      </c>
      <c r="S114" s="3" t="s">
        <v>469</v>
      </c>
      <c r="T114" s="3" t="s">
        <v>470</v>
      </c>
    </row>
    <row r="115" spans="1:20" ht="45" customHeight="1" x14ac:dyDescent="0.25">
      <c r="A115" s="3" t="s">
        <v>347</v>
      </c>
      <c r="B115" s="3" t="s">
        <v>587</v>
      </c>
      <c r="C115" s="3" t="s">
        <v>451</v>
      </c>
      <c r="D115" s="3" t="s">
        <v>438</v>
      </c>
      <c r="E115" s="3" t="s">
        <v>452</v>
      </c>
      <c r="F115" s="3" t="s">
        <v>453</v>
      </c>
      <c r="G115" s="3" t="s">
        <v>453</v>
      </c>
      <c r="H115" s="3" t="s">
        <v>454</v>
      </c>
      <c r="I115" s="3" t="s">
        <v>455</v>
      </c>
      <c r="J115" s="3" t="s">
        <v>456</v>
      </c>
      <c r="K115" s="3" t="s">
        <v>428</v>
      </c>
      <c r="L115" s="3" t="s">
        <v>457</v>
      </c>
      <c r="M115" s="3" t="s">
        <v>428</v>
      </c>
      <c r="N115" s="3" t="s">
        <v>443</v>
      </c>
      <c r="O115" s="3" t="s">
        <v>430</v>
      </c>
      <c r="P115" s="3" t="s">
        <v>431</v>
      </c>
      <c r="Q115" s="3" t="s">
        <v>128</v>
      </c>
      <c r="R115" s="3" t="s">
        <v>458</v>
      </c>
      <c r="S115" s="3" t="s">
        <v>459</v>
      </c>
      <c r="T115" s="3" t="s">
        <v>460</v>
      </c>
    </row>
    <row r="116" spans="1:20" ht="45" customHeight="1" x14ac:dyDescent="0.25">
      <c r="A116" s="3" t="s">
        <v>350</v>
      </c>
      <c r="B116" s="3" t="s">
        <v>588</v>
      </c>
      <c r="C116" s="3" t="s">
        <v>517</v>
      </c>
      <c r="D116" s="3" t="s">
        <v>518</v>
      </c>
      <c r="E116" s="3" t="s">
        <v>519</v>
      </c>
      <c r="F116" s="3" t="s">
        <v>520</v>
      </c>
      <c r="G116" s="3" t="s">
        <v>548</v>
      </c>
      <c r="H116" s="3" t="s">
        <v>465</v>
      </c>
      <c r="I116" s="3" t="s">
        <v>521</v>
      </c>
      <c r="J116" s="3" t="s">
        <v>429</v>
      </c>
      <c r="K116" s="3" t="s">
        <v>428</v>
      </c>
      <c r="L116" s="3" t="s">
        <v>429</v>
      </c>
      <c r="M116" s="3" t="s">
        <v>428</v>
      </c>
      <c r="N116" s="3" t="s">
        <v>429</v>
      </c>
      <c r="O116" s="3" t="s">
        <v>430</v>
      </c>
      <c r="P116" s="3" t="s">
        <v>522</v>
      </c>
      <c r="Q116" s="3" t="s">
        <v>77</v>
      </c>
      <c r="R116" s="3" t="s">
        <v>542</v>
      </c>
      <c r="S116" s="3" t="s">
        <v>548</v>
      </c>
      <c r="T116" s="3" t="s">
        <v>524</v>
      </c>
    </row>
    <row r="117" spans="1:20" ht="45" customHeight="1" x14ac:dyDescent="0.25">
      <c r="A117" s="3" t="s">
        <v>353</v>
      </c>
      <c r="B117" s="3" t="s">
        <v>589</v>
      </c>
      <c r="C117" s="3" t="s">
        <v>517</v>
      </c>
      <c r="D117" s="3" t="s">
        <v>518</v>
      </c>
      <c r="E117" s="3" t="s">
        <v>519</v>
      </c>
      <c r="F117" s="3" t="s">
        <v>520</v>
      </c>
      <c r="G117" s="3" t="s">
        <v>548</v>
      </c>
      <c r="H117" s="3" t="s">
        <v>465</v>
      </c>
      <c r="I117" s="3" t="s">
        <v>521</v>
      </c>
      <c r="J117" s="3" t="s">
        <v>429</v>
      </c>
      <c r="K117" s="3" t="s">
        <v>428</v>
      </c>
      <c r="L117" s="3" t="s">
        <v>429</v>
      </c>
      <c r="M117" s="3" t="s">
        <v>428</v>
      </c>
      <c r="N117" s="3" t="s">
        <v>429</v>
      </c>
      <c r="O117" s="3" t="s">
        <v>430</v>
      </c>
      <c r="P117" s="3" t="s">
        <v>522</v>
      </c>
      <c r="Q117" s="3" t="s">
        <v>77</v>
      </c>
      <c r="R117" s="3" t="s">
        <v>542</v>
      </c>
      <c r="S117" s="3" t="s">
        <v>548</v>
      </c>
      <c r="T117" s="3" t="s">
        <v>524</v>
      </c>
    </row>
    <row r="118" spans="1:20" ht="45" customHeight="1" x14ac:dyDescent="0.25">
      <c r="A118" s="3" t="s">
        <v>354</v>
      </c>
      <c r="B118" s="3" t="s">
        <v>590</v>
      </c>
      <c r="C118" s="3" t="s">
        <v>517</v>
      </c>
      <c r="D118" s="3" t="s">
        <v>518</v>
      </c>
      <c r="E118" s="3" t="s">
        <v>519</v>
      </c>
      <c r="F118" s="3" t="s">
        <v>520</v>
      </c>
      <c r="G118" s="3" t="s">
        <v>548</v>
      </c>
      <c r="H118" s="3" t="s">
        <v>465</v>
      </c>
      <c r="I118" s="3" t="s">
        <v>521</v>
      </c>
      <c r="J118" s="3" t="s">
        <v>429</v>
      </c>
      <c r="K118" s="3" t="s">
        <v>428</v>
      </c>
      <c r="L118" s="3" t="s">
        <v>429</v>
      </c>
      <c r="M118" s="3" t="s">
        <v>428</v>
      </c>
      <c r="N118" s="3" t="s">
        <v>429</v>
      </c>
      <c r="O118" s="3" t="s">
        <v>430</v>
      </c>
      <c r="P118" s="3" t="s">
        <v>522</v>
      </c>
      <c r="Q118" s="3" t="s">
        <v>77</v>
      </c>
      <c r="R118" s="3" t="s">
        <v>542</v>
      </c>
      <c r="S118" s="3" t="s">
        <v>548</v>
      </c>
      <c r="T118" s="3" t="s">
        <v>524</v>
      </c>
    </row>
    <row r="119" spans="1:20" ht="45" customHeight="1" x14ac:dyDescent="0.25">
      <c r="A119" s="3" t="s">
        <v>355</v>
      </c>
      <c r="B119" s="3" t="s">
        <v>591</v>
      </c>
      <c r="C119" s="3" t="s">
        <v>110</v>
      </c>
      <c r="D119" s="3" t="s">
        <v>438</v>
      </c>
      <c r="E119" s="3" t="s">
        <v>439</v>
      </c>
      <c r="F119" s="3" t="s">
        <v>440</v>
      </c>
      <c r="G119" s="3" t="s">
        <v>440</v>
      </c>
      <c r="H119" s="3" t="s">
        <v>426</v>
      </c>
      <c r="I119" s="3" t="s">
        <v>428</v>
      </c>
      <c r="J119" s="3" t="s">
        <v>441</v>
      </c>
      <c r="K119" s="3" t="s">
        <v>428</v>
      </c>
      <c r="L119" s="3" t="s">
        <v>442</v>
      </c>
      <c r="M119" s="3" t="s">
        <v>428</v>
      </c>
      <c r="N119" s="3" t="s">
        <v>443</v>
      </c>
      <c r="O119" s="3" t="s">
        <v>430</v>
      </c>
      <c r="P119" s="3" t="s">
        <v>431</v>
      </c>
      <c r="Q119" s="3" t="s">
        <v>444</v>
      </c>
      <c r="R119" s="3" t="s">
        <v>445</v>
      </c>
      <c r="S119" s="3" t="s">
        <v>446</v>
      </c>
      <c r="T119" s="3" t="s">
        <v>447</v>
      </c>
    </row>
    <row r="120" spans="1:20" ht="45" customHeight="1" x14ac:dyDescent="0.25">
      <c r="A120" s="3" t="s">
        <v>358</v>
      </c>
      <c r="B120" s="3" t="s">
        <v>592</v>
      </c>
      <c r="C120" s="3" t="s">
        <v>110</v>
      </c>
      <c r="D120" s="3" t="s">
        <v>438</v>
      </c>
      <c r="E120" s="3" t="s">
        <v>439</v>
      </c>
      <c r="F120" s="3" t="s">
        <v>440</v>
      </c>
      <c r="G120" s="3" t="s">
        <v>440</v>
      </c>
      <c r="H120" s="3" t="s">
        <v>426</v>
      </c>
      <c r="I120" s="3" t="s">
        <v>428</v>
      </c>
      <c r="J120" s="3" t="s">
        <v>441</v>
      </c>
      <c r="K120" s="3" t="s">
        <v>428</v>
      </c>
      <c r="L120" s="3" t="s">
        <v>442</v>
      </c>
      <c r="M120" s="3" t="s">
        <v>428</v>
      </c>
      <c r="N120" s="3" t="s">
        <v>443</v>
      </c>
      <c r="O120" s="3" t="s">
        <v>430</v>
      </c>
      <c r="P120" s="3" t="s">
        <v>431</v>
      </c>
      <c r="Q120" s="3" t="s">
        <v>444</v>
      </c>
      <c r="R120" s="3" t="s">
        <v>445</v>
      </c>
      <c r="S120" s="3" t="s">
        <v>446</v>
      </c>
      <c r="T120" s="3" t="s">
        <v>447</v>
      </c>
    </row>
    <row r="121" spans="1:20" ht="45" customHeight="1" x14ac:dyDescent="0.25">
      <c r="A121" s="3" t="s">
        <v>359</v>
      </c>
      <c r="B121" s="3" t="s">
        <v>593</v>
      </c>
      <c r="C121" s="3" t="s">
        <v>110</v>
      </c>
      <c r="D121" s="3" t="s">
        <v>438</v>
      </c>
      <c r="E121" s="3" t="s">
        <v>439</v>
      </c>
      <c r="F121" s="3" t="s">
        <v>440</v>
      </c>
      <c r="G121" s="3" t="s">
        <v>440</v>
      </c>
      <c r="H121" s="3" t="s">
        <v>426</v>
      </c>
      <c r="I121" s="3" t="s">
        <v>428</v>
      </c>
      <c r="J121" s="3" t="s">
        <v>441</v>
      </c>
      <c r="K121" s="3" t="s">
        <v>428</v>
      </c>
      <c r="L121" s="3" t="s">
        <v>442</v>
      </c>
      <c r="M121" s="3" t="s">
        <v>428</v>
      </c>
      <c r="N121" s="3" t="s">
        <v>443</v>
      </c>
      <c r="O121" s="3" t="s">
        <v>430</v>
      </c>
      <c r="P121" s="3" t="s">
        <v>431</v>
      </c>
      <c r="Q121" s="3" t="s">
        <v>444</v>
      </c>
      <c r="R121" s="3" t="s">
        <v>445</v>
      </c>
      <c r="S121" s="3" t="s">
        <v>446</v>
      </c>
      <c r="T121" s="3" t="s">
        <v>447</v>
      </c>
    </row>
    <row r="122" spans="1:20" ht="45" customHeight="1" x14ac:dyDescent="0.25">
      <c r="A122" s="3" t="s">
        <v>360</v>
      </c>
      <c r="B122" s="3" t="s">
        <v>594</v>
      </c>
      <c r="C122" s="3" t="s">
        <v>110</v>
      </c>
      <c r="D122" s="3" t="s">
        <v>438</v>
      </c>
      <c r="E122" s="3" t="s">
        <v>439</v>
      </c>
      <c r="F122" s="3" t="s">
        <v>440</v>
      </c>
      <c r="G122" s="3" t="s">
        <v>440</v>
      </c>
      <c r="H122" s="3" t="s">
        <v>426</v>
      </c>
      <c r="I122" s="3" t="s">
        <v>428</v>
      </c>
      <c r="J122" s="3" t="s">
        <v>441</v>
      </c>
      <c r="K122" s="3" t="s">
        <v>428</v>
      </c>
      <c r="L122" s="3" t="s">
        <v>442</v>
      </c>
      <c r="M122" s="3" t="s">
        <v>428</v>
      </c>
      <c r="N122" s="3" t="s">
        <v>443</v>
      </c>
      <c r="O122" s="3" t="s">
        <v>430</v>
      </c>
      <c r="P122" s="3" t="s">
        <v>431</v>
      </c>
      <c r="Q122" s="3" t="s">
        <v>444</v>
      </c>
      <c r="R122" s="3" t="s">
        <v>445</v>
      </c>
      <c r="S122" s="3" t="s">
        <v>446</v>
      </c>
      <c r="T122" s="3" t="s">
        <v>447</v>
      </c>
    </row>
    <row r="123" spans="1:20" ht="45" customHeight="1" x14ac:dyDescent="0.25">
      <c r="A123" s="3" t="s">
        <v>361</v>
      </c>
      <c r="B123" s="3" t="s">
        <v>595</v>
      </c>
      <c r="C123" s="3" t="s">
        <v>110</v>
      </c>
      <c r="D123" s="3" t="s">
        <v>438</v>
      </c>
      <c r="E123" s="3" t="s">
        <v>439</v>
      </c>
      <c r="F123" s="3" t="s">
        <v>440</v>
      </c>
      <c r="G123" s="3" t="s">
        <v>440</v>
      </c>
      <c r="H123" s="3" t="s">
        <v>426</v>
      </c>
      <c r="I123" s="3" t="s">
        <v>428</v>
      </c>
      <c r="J123" s="3" t="s">
        <v>441</v>
      </c>
      <c r="K123" s="3" t="s">
        <v>428</v>
      </c>
      <c r="L123" s="3" t="s">
        <v>442</v>
      </c>
      <c r="M123" s="3" t="s">
        <v>428</v>
      </c>
      <c r="N123" s="3" t="s">
        <v>443</v>
      </c>
      <c r="O123" s="3" t="s">
        <v>430</v>
      </c>
      <c r="P123" s="3" t="s">
        <v>431</v>
      </c>
      <c r="Q123" s="3" t="s">
        <v>444</v>
      </c>
      <c r="R123" s="3" t="s">
        <v>445</v>
      </c>
      <c r="S123" s="3" t="s">
        <v>446</v>
      </c>
      <c r="T123" s="3" t="s">
        <v>447</v>
      </c>
    </row>
    <row r="124" spans="1:20" ht="45" customHeight="1" x14ac:dyDescent="0.25">
      <c r="A124" s="3" t="s">
        <v>362</v>
      </c>
      <c r="B124" s="3" t="s">
        <v>596</v>
      </c>
      <c r="C124" s="3" t="s">
        <v>110</v>
      </c>
      <c r="D124" s="3" t="s">
        <v>438</v>
      </c>
      <c r="E124" s="3" t="s">
        <v>439</v>
      </c>
      <c r="F124" s="3" t="s">
        <v>440</v>
      </c>
      <c r="G124" s="3" t="s">
        <v>440</v>
      </c>
      <c r="H124" s="3" t="s">
        <v>426</v>
      </c>
      <c r="I124" s="3" t="s">
        <v>428</v>
      </c>
      <c r="J124" s="3" t="s">
        <v>441</v>
      </c>
      <c r="K124" s="3" t="s">
        <v>428</v>
      </c>
      <c r="L124" s="3" t="s">
        <v>442</v>
      </c>
      <c r="M124" s="3" t="s">
        <v>428</v>
      </c>
      <c r="N124" s="3" t="s">
        <v>443</v>
      </c>
      <c r="O124" s="3" t="s">
        <v>430</v>
      </c>
      <c r="P124" s="3" t="s">
        <v>431</v>
      </c>
      <c r="Q124" s="3" t="s">
        <v>444</v>
      </c>
      <c r="R124" s="3" t="s">
        <v>445</v>
      </c>
      <c r="S124" s="3" t="s">
        <v>446</v>
      </c>
      <c r="T124" s="3" t="s">
        <v>447</v>
      </c>
    </row>
    <row r="125" spans="1:20" ht="45" customHeight="1" x14ac:dyDescent="0.25">
      <c r="A125" s="3" t="s">
        <v>363</v>
      </c>
      <c r="B125" s="3" t="s">
        <v>597</v>
      </c>
      <c r="C125" s="3" t="s">
        <v>110</v>
      </c>
      <c r="D125" s="3" t="s">
        <v>438</v>
      </c>
      <c r="E125" s="3" t="s">
        <v>439</v>
      </c>
      <c r="F125" s="3" t="s">
        <v>440</v>
      </c>
      <c r="G125" s="3" t="s">
        <v>440</v>
      </c>
      <c r="H125" s="3" t="s">
        <v>426</v>
      </c>
      <c r="I125" s="3" t="s">
        <v>428</v>
      </c>
      <c r="J125" s="3" t="s">
        <v>441</v>
      </c>
      <c r="K125" s="3" t="s">
        <v>428</v>
      </c>
      <c r="L125" s="3" t="s">
        <v>442</v>
      </c>
      <c r="M125" s="3" t="s">
        <v>428</v>
      </c>
      <c r="N125" s="3" t="s">
        <v>443</v>
      </c>
      <c r="O125" s="3" t="s">
        <v>430</v>
      </c>
      <c r="P125" s="3" t="s">
        <v>431</v>
      </c>
      <c r="Q125" s="3" t="s">
        <v>444</v>
      </c>
      <c r="R125" s="3" t="s">
        <v>445</v>
      </c>
      <c r="S125" s="3" t="s">
        <v>446</v>
      </c>
      <c r="T125" s="3" t="s">
        <v>447</v>
      </c>
    </row>
    <row r="126" spans="1:20" ht="45" customHeight="1" x14ac:dyDescent="0.25">
      <c r="A126" s="3" t="s">
        <v>364</v>
      </c>
      <c r="B126" s="3" t="s">
        <v>598</v>
      </c>
      <c r="C126" s="3" t="s">
        <v>110</v>
      </c>
      <c r="D126" s="3" t="s">
        <v>438</v>
      </c>
      <c r="E126" s="3" t="s">
        <v>439</v>
      </c>
      <c r="F126" s="3" t="s">
        <v>440</v>
      </c>
      <c r="G126" s="3" t="s">
        <v>440</v>
      </c>
      <c r="H126" s="3" t="s">
        <v>426</v>
      </c>
      <c r="I126" s="3" t="s">
        <v>428</v>
      </c>
      <c r="J126" s="3" t="s">
        <v>441</v>
      </c>
      <c r="K126" s="3" t="s">
        <v>428</v>
      </c>
      <c r="L126" s="3" t="s">
        <v>442</v>
      </c>
      <c r="M126" s="3" t="s">
        <v>428</v>
      </c>
      <c r="N126" s="3" t="s">
        <v>443</v>
      </c>
      <c r="O126" s="3" t="s">
        <v>430</v>
      </c>
      <c r="P126" s="3" t="s">
        <v>431</v>
      </c>
      <c r="Q126" s="3" t="s">
        <v>444</v>
      </c>
      <c r="R126" s="3" t="s">
        <v>445</v>
      </c>
      <c r="S126" s="3" t="s">
        <v>446</v>
      </c>
      <c r="T126" s="3" t="s">
        <v>447</v>
      </c>
    </row>
    <row r="127" spans="1:20" ht="45" customHeight="1" x14ac:dyDescent="0.25">
      <c r="A127" s="3" t="s">
        <v>365</v>
      </c>
      <c r="B127" s="3" t="s">
        <v>599</v>
      </c>
      <c r="C127" s="3" t="s">
        <v>110</v>
      </c>
      <c r="D127" s="3" t="s">
        <v>438</v>
      </c>
      <c r="E127" s="3" t="s">
        <v>439</v>
      </c>
      <c r="F127" s="3" t="s">
        <v>440</v>
      </c>
      <c r="G127" s="3" t="s">
        <v>440</v>
      </c>
      <c r="H127" s="3" t="s">
        <v>426</v>
      </c>
      <c r="I127" s="3" t="s">
        <v>428</v>
      </c>
      <c r="J127" s="3" t="s">
        <v>441</v>
      </c>
      <c r="K127" s="3" t="s">
        <v>428</v>
      </c>
      <c r="L127" s="3" t="s">
        <v>442</v>
      </c>
      <c r="M127" s="3" t="s">
        <v>428</v>
      </c>
      <c r="N127" s="3" t="s">
        <v>443</v>
      </c>
      <c r="O127" s="3" t="s">
        <v>430</v>
      </c>
      <c r="P127" s="3" t="s">
        <v>431</v>
      </c>
      <c r="Q127" s="3" t="s">
        <v>444</v>
      </c>
      <c r="R127" s="3" t="s">
        <v>445</v>
      </c>
      <c r="S127" s="3" t="s">
        <v>446</v>
      </c>
      <c r="T127" s="3" t="s">
        <v>447</v>
      </c>
    </row>
    <row r="128" spans="1:20" ht="45" customHeight="1" x14ac:dyDescent="0.25">
      <c r="A128" s="3" t="s">
        <v>366</v>
      </c>
      <c r="B128" s="3" t="s">
        <v>600</v>
      </c>
      <c r="C128" s="3" t="s">
        <v>110</v>
      </c>
      <c r="D128" s="3" t="s">
        <v>438</v>
      </c>
      <c r="E128" s="3" t="s">
        <v>439</v>
      </c>
      <c r="F128" s="3" t="s">
        <v>440</v>
      </c>
      <c r="G128" s="3" t="s">
        <v>440</v>
      </c>
      <c r="H128" s="3" t="s">
        <v>426</v>
      </c>
      <c r="I128" s="3" t="s">
        <v>428</v>
      </c>
      <c r="J128" s="3" t="s">
        <v>441</v>
      </c>
      <c r="K128" s="3" t="s">
        <v>428</v>
      </c>
      <c r="L128" s="3" t="s">
        <v>442</v>
      </c>
      <c r="M128" s="3" t="s">
        <v>428</v>
      </c>
      <c r="N128" s="3" t="s">
        <v>443</v>
      </c>
      <c r="O128" s="3" t="s">
        <v>430</v>
      </c>
      <c r="P128" s="3" t="s">
        <v>431</v>
      </c>
      <c r="Q128" s="3" t="s">
        <v>444</v>
      </c>
      <c r="R128" s="3" t="s">
        <v>445</v>
      </c>
      <c r="S128" s="3" t="s">
        <v>446</v>
      </c>
      <c r="T128" s="3" t="s">
        <v>447</v>
      </c>
    </row>
    <row r="129" spans="1:20" ht="45" customHeight="1" x14ac:dyDescent="0.25">
      <c r="A129" s="3" t="s">
        <v>367</v>
      </c>
      <c r="B129" s="3" t="s">
        <v>601</v>
      </c>
      <c r="C129" s="3" t="s">
        <v>110</v>
      </c>
      <c r="D129" s="3" t="s">
        <v>438</v>
      </c>
      <c r="E129" s="3" t="s">
        <v>439</v>
      </c>
      <c r="F129" s="3" t="s">
        <v>440</v>
      </c>
      <c r="G129" s="3" t="s">
        <v>440</v>
      </c>
      <c r="H129" s="3" t="s">
        <v>426</v>
      </c>
      <c r="I129" s="3" t="s">
        <v>428</v>
      </c>
      <c r="J129" s="3" t="s">
        <v>441</v>
      </c>
      <c r="K129" s="3" t="s">
        <v>428</v>
      </c>
      <c r="L129" s="3" t="s">
        <v>442</v>
      </c>
      <c r="M129" s="3" t="s">
        <v>428</v>
      </c>
      <c r="N129" s="3" t="s">
        <v>443</v>
      </c>
      <c r="O129" s="3" t="s">
        <v>430</v>
      </c>
      <c r="P129" s="3" t="s">
        <v>431</v>
      </c>
      <c r="Q129" s="3" t="s">
        <v>444</v>
      </c>
      <c r="R129" s="3" t="s">
        <v>445</v>
      </c>
      <c r="S129" s="3" t="s">
        <v>446</v>
      </c>
      <c r="T129" s="3" t="s">
        <v>447</v>
      </c>
    </row>
    <row r="130" spans="1:20" ht="45" customHeight="1" x14ac:dyDescent="0.25">
      <c r="A130" s="3" t="s">
        <v>368</v>
      </c>
      <c r="B130" s="3" t="s">
        <v>602</v>
      </c>
      <c r="C130" s="3" t="s">
        <v>110</v>
      </c>
      <c r="D130" s="3" t="s">
        <v>438</v>
      </c>
      <c r="E130" s="3" t="s">
        <v>439</v>
      </c>
      <c r="F130" s="3" t="s">
        <v>440</v>
      </c>
      <c r="G130" s="3" t="s">
        <v>440</v>
      </c>
      <c r="H130" s="3" t="s">
        <v>426</v>
      </c>
      <c r="I130" s="3" t="s">
        <v>428</v>
      </c>
      <c r="J130" s="3" t="s">
        <v>441</v>
      </c>
      <c r="K130" s="3" t="s">
        <v>428</v>
      </c>
      <c r="L130" s="3" t="s">
        <v>442</v>
      </c>
      <c r="M130" s="3" t="s">
        <v>428</v>
      </c>
      <c r="N130" s="3" t="s">
        <v>443</v>
      </c>
      <c r="O130" s="3" t="s">
        <v>430</v>
      </c>
      <c r="P130" s="3" t="s">
        <v>431</v>
      </c>
      <c r="Q130" s="3" t="s">
        <v>444</v>
      </c>
      <c r="R130" s="3" t="s">
        <v>445</v>
      </c>
      <c r="S130" s="3" t="s">
        <v>446</v>
      </c>
      <c r="T130" s="3" t="s">
        <v>447</v>
      </c>
    </row>
    <row r="131" spans="1:20" ht="45" customHeight="1" x14ac:dyDescent="0.25">
      <c r="A131" s="3" t="s">
        <v>371</v>
      </c>
      <c r="B131" s="3" t="s">
        <v>603</v>
      </c>
      <c r="C131" s="3" t="s">
        <v>80</v>
      </c>
      <c r="D131" s="3" t="s">
        <v>424</v>
      </c>
      <c r="E131" s="3" t="s">
        <v>425</v>
      </c>
      <c r="F131" s="3" t="s">
        <v>77</v>
      </c>
      <c r="G131" s="3" t="s">
        <v>77</v>
      </c>
      <c r="H131" s="3" t="s">
        <v>426</v>
      </c>
      <c r="I131" s="3" t="s">
        <v>77</v>
      </c>
      <c r="J131" s="3" t="s">
        <v>427</v>
      </c>
      <c r="K131" s="3" t="s">
        <v>428</v>
      </c>
      <c r="L131" s="3" t="s">
        <v>429</v>
      </c>
      <c r="M131" s="3" t="s">
        <v>428</v>
      </c>
      <c r="N131" s="3" t="s">
        <v>429</v>
      </c>
      <c r="O131" s="3" t="s">
        <v>430</v>
      </c>
      <c r="P131" s="3" t="s">
        <v>431</v>
      </c>
      <c r="Q131" s="3" t="s">
        <v>77</v>
      </c>
      <c r="R131" s="3" t="s">
        <v>432</v>
      </c>
      <c r="S131" s="3" t="s">
        <v>433</v>
      </c>
      <c r="T131" s="3" t="s">
        <v>434</v>
      </c>
    </row>
    <row r="132" spans="1:20" ht="45" customHeight="1" x14ac:dyDescent="0.25">
      <c r="A132" s="3" t="s">
        <v>374</v>
      </c>
      <c r="B132" s="3" t="s">
        <v>604</v>
      </c>
      <c r="C132" s="3" t="s">
        <v>80</v>
      </c>
      <c r="D132" s="3" t="s">
        <v>424</v>
      </c>
      <c r="E132" s="3" t="s">
        <v>425</v>
      </c>
      <c r="F132" s="3" t="s">
        <v>77</v>
      </c>
      <c r="G132" s="3" t="s">
        <v>77</v>
      </c>
      <c r="H132" s="3" t="s">
        <v>426</v>
      </c>
      <c r="I132" s="3" t="s">
        <v>77</v>
      </c>
      <c r="J132" s="3" t="s">
        <v>427</v>
      </c>
      <c r="K132" s="3" t="s">
        <v>428</v>
      </c>
      <c r="L132" s="3" t="s">
        <v>429</v>
      </c>
      <c r="M132" s="3" t="s">
        <v>428</v>
      </c>
      <c r="N132" s="3" t="s">
        <v>429</v>
      </c>
      <c r="O132" s="3" t="s">
        <v>430</v>
      </c>
      <c r="P132" s="3" t="s">
        <v>431</v>
      </c>
      <c r="Q132" s="3" t="s">
        <v>77</v>
      </c>
      <c r="R132" s="3" t="s">
        <v>432</v>
      </c>
      <c r="S132" s="3" t="s">
        <v>433</v>
      </c>
      <c r="T132" s="3" t="s">
        <v>434</v>
      </c>
    </row>
    <row r="133" spans="1:20" ht="45" customHeight="1" x14ac:dyDescent="0.25">
      <c r="A133" s="3" t="s">
        <v>376</v>
      </c>
      <c r="B133" s="3" t="s">
        <v>605</v>
      </c>
      <c r="C133" s="3" t="s">
        <v>80</v>
      </c>
      <c r="D133" s="3" t="s">
        <v>424</v>
      </c>
      <c r="E133" s="3" t="s">
        <v>425</v>
      </c>
      <c r="F133" s="3" t="s">
        <v>77</v>
      </c>
      <c r="G133" s="3" t="s">
        <v>77</v>
      </c>
      <c r="H133" s="3" t="s">
        <v>426</v>
      </c>
      <c r="I133" s="3" t="s">
        <v>77</v>
      </c>
      <c r="J133" s="3" t="s">
        <v>427</v>
      </c>
      <c r="K133" s="3" t="s">
        <v>428</v>
      </c>
      <c r="L133" s="3" t="s">
        <v>429</v>
      </c>
      <c r="M133" s="3" t="s">
        <v>428</v>
      </c>
      <c r="N133" s="3" t="s">
        <v>429</v>
      </c>
      <c r="O133" s="3" t="s">
        <v>430</v>
      </c>
      <c r="P133" s="3" t="s">
        <v>431</v>
      </c>
      <c r="Q133" s="3" t="s">
        <v>77</v>
      </c>
      <c r="R133" s="3" t="s">
        <v>432</v>
      </c>
      <c r="S133" s="3" t="s">
        <v>433</v>
      </c>
      <c r="T133" s="3" t="s">
        <v>434</v>
      </c>
    </row>
    <row r="134" spans="1:20" ht="45" customHeight="1" x14ac:dyDescent="0.25">
      <c r="A134" s="3" t="s">
        <v>378</v>
      </c>
      <c r="B134" s="3" t="s">
        <v>606</v>
      </c>
      <c r="C134" s="3" t="s">
        <v>462</v>
      </c>
      <c r="D134" s="3" t="s">
        <v>424</v>
      </c>
      <c r="E134" s="3" t="s">
        <v>463</v>
      </c>
      <c r="F134" s="3" t="s">
        <v>464</v>
      </c>
      <c r="G134" s="3" t="s">
        <v>548</v>
      </c>
      <c r="H134" s="3" t="s">
        <v>465</v>
      </c>
      <c r="I134" s="3" t="s">
        <v>466</v>
      </c>
      <c r="J134" s="3" t="s">
        <v>6</v>
      </c>
      <c r="K134" s="3" t="s">
        <v>428</v>
      </c>
      <c r="L134" s="3" t="s">
        <v>429</v>
      </c>
      <c r="M134" s="3" t="s">
        <v>428</v>
      </c>
      <c r="N134" s="3" t="s">
        <v>429</v>
      </c>
      <c r="O134" s="3" t="s">
        <v>430</v>
      </c>
      <c r="P134" s="3" t="s">
        <v>467</v>
      </c>
      <c r="Q134" s="3" t="s">
        <v>144</v>
      </c>
      <c r="R134" s="3" t="s">
        <v>468</v>
      </c>
      <c r="S134" s="3" t="s">
        <v>469</v>
      </c>
      <c r="T134" s="3" t="s">
        <v>470</v>
      </c>
    </row>
    <row r="135" spans="1:20" ht="45" customHeight="1" x14ac:dyDescent="0.25">
      <c r="A135" s="3" t="s">
        <v>380</v>
      </c>
      <c r="B135" s="3" t="s">
        <v>607</v>
      </c>
      <c r="C135" s="3" t="s">
        <v>462</v>
      </c>
      <c r="D135" s="3" t="s">
        <v>424</v>
      </c>
      <c r="E135" s="3" t="s">
        <v>463</v>
      </c>
      <c r="F135" s="3" t="s">
        <v>464</v>
      </c>
      <c r="G135" s="3" t="s">
        <v>548</v>
      </c>
      <c r="H135" s="3" t="s">
        <v>465</v>
      </c>
      <c r="I135" s="3" t="s">
        <v>466</v>
      </c>
      <c r="J135" s="3" t="s">
        <v>6</v>
      </c>
      <c r="K135" s="3" t="s">
        <v>428</v>
      </c>
      <c r="L135" s="3" t="s">
        <v>429</v>
      </c>
      <c r="M135" s="3" t="s">
        <v>428</v>
      </c>
      <c r="N135" s="3" t="s">
        <v>429</v>
      </c>
      <c r="O135" s="3" t="s">
        <v>430</v>
      </c>
      <c r="P135" s="3" t="s">
        <v>467</v>
      </c>
      <c r="Q135" s="3" t="s">
        <v>144</v>
      </c>
      <c r="R135" s="3" t="s">
        <v>468</v>
      </c>
      <c r="S135" s="3" t="s">
        <v>469</v>
      </c>
      <c r="T135" s="3" t="s">
        <v>470</v>
      </c>
    </row>
    <row r="136" spans="1:20" ht="45" customHeight="1" x14ac:dyDescent="0.25">
      <c r="A136" s="3" t="s">
        <v>382</v>
      </c>
      <c r="B136" s="3" t="s">
        <v>608</v>
      </c>
      <c r="C136" s="3" t="s">
        <v>462</v>
      </c>
      <c r="D136" s="3" t="s">
        <v>424</v>
      </c>
      <c r="E136" s="3" t="s">
        <v>463</v>
      </c>
      <c r="F136" s="3" t="s">
        <v>464</v>
      </c>
      <c r="G136" s="3" t="s">
        <v>548</v>
      </c>
      <c r="H136" s="3" t="s">
        <v>465</v>
      </c>
      <c r="I136" s="3" t="s">
        <v>466</v>
      </c>
      <c r="J136" s="3" t="s">
        <v>6</v>
      </c>
      <c r="K136" s="3" t="s">
        <v>428</v>
      </c>
      <c r="L136" s="3" t="s">
        <v>429</v>
      </c>
      <c r="M136" s="3" t="s">
        <v>428</v>
      </c>
      <c r="N136" s="3" t="s">
        <v>429</v>
      </c>
      <c r="O136" s="3" t="s">
        <v>430</v>
      </c>
      <c r="P136" s="3" t="s">
        <v>467</v>
      </c>
      <c r="Q136" s="3" t="s">
        <v>144</v>
      </c>
      <c r="R136" s="3" t="s">
        <v>468</v>
      </c>
      <c r="S136" s="3" t="s">
        <v>469</v>
      </c>
      <c r="T136" s="3" t="s">
        <v>470</v>
      </c>
    </row>
    <row r="137" spans="1:20" ht="45" customHeight="1" x14ac:dyDescent="0.25">
      <c r="A137" s="3" t="s">
        <v>383</v>
      </c>
      <c r="B137" s="3" t="s">
        <v>609</v>
      </c>
      <c r="C137" s="3" t="s">
        <v>462</v>
      </c>
      <c r="D137" s="3" t="s">
        <v>424</v>
      </c>
      <c r="E137" s="3" t="s">
        <v>463</v>
      </c>
      <c r="F137" s="3" t="s">
        <v>464</v>
      </c>
      <c r="G137" s="3" t="s">
        <v>548</v>
      </c>
      <c r="H137" s="3" t="s">
        <v>465</v>
      </c>
      <c r="I137" s="3" t="s">
        <v>466</v>
      </c>
      <c r="J137" s="3" t="s">
        <v>6</v>
      </c>
      <c r="K137" s="3" t="s">
        <v>428</v>
      </c>
      <c r="L137" s="3" t="s">
        <v>429</v>
      </c>
      <c r="M137" s="3" t="s">
        <v>428</v>
      </c>
      <c r="N137" s="3" t="s">
        <v>429</v>
      </c>
      <c r="O137" s="3" t="s">
        <v>430</v>
      </c>
      <c r="P137" s="3" t="s">
        <v>467</v>
      </c>
      <c r="Q137" s="3" t="s">
        <v>144</v>
      </c>
      <c r="R137" s="3" t="s">
        <v>468</v>
      </c>
      <c r="S137" s="3" t="s">
        <v>469</v>
      </c>
      <c r="T137" s="3" t="s">
        <v>470</v>
      </c>
    </row>
    <row r="138" spans="1:20" ht="45" customHeight="1" x14ac:dyDescent="0.25">
      <c r="A138" s="3" t="s">
        <v>384</v>
      </c>
      <c r="B138" s="3" t="s">
        <v>610</v>
      </c>
      <c r="C138" s="3" t="s">
        <v>451</v>
      </c>
      <c r="D138" s="3" t="s">
        <v>438</v>
      </c>
      <c r="E138" s="3" t="s">
        <v>452</v>
      </c>
      <c r="F138" s="3" t="s">
        <v>453</v>
      </c>
      <c r="G138" s="3" t="s">
        <v>453</v>
      </c>
      <c r="H138" s="3" t="s">
        <v>454</v>
      </c>
      <c r="I138" s="3" t="s">
        <v>455</v>
      </c>
      <c r="J138" s="3" t="s">
        <v>456</v>
      </c>
      <c r="K138" s="3" t="s">
        <v>428</v>
      </c>
      <c r="L138" s="3" t="s">
        <v>457</v>
      </c>
      <c r="M138" s="3" t="s">
        <v>428</v>
      </c>
      <c r="N138" s="3" t="s">
        <v>443</v>
      </c>
      <c r="O138" s="3" t="s">
        <v>430</v>
      </c>
      <c r="P138" s="3" t="s">
        <v>431</v>
      </c>
      <c r="Q138" s="3" t="s">
        <v>128</v>
      </c>
      <c r="R138" s="3" t="s">
        <v>458</v>
      </c>
      <c r="S138" s="3" t="s">
        <v>459</v>
      </c>
      <c r="T138" s="3" t="s">
        <v>460</v>
      </c>
    </row>
  </sheetData>
  <dataValidations count="3">
    <dataValidation type="list" allowBlank="1" showErrorMessage="1" sqref="D4:D201">
      <formula1>Hidden_1_Tabla_4695783</formula1>
    </dataValidation>
    <dataValidation type="list" allowBlank="1" showErrorMessage="1" sqref="H4:H201">
      <formula1>Hidden_2_Tabla_4695787</formula1>
    </dataValidation>
    <dataValidation type="list" allowBlank="1" showErrorMessage="1" sqref="O4:O201">
      <formula1>Hidden_3_Tabla_46957814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611</v>
      </c>
    </row>
    <row r="2" spans="1:1" x14ac:dyDescent="0.25">
      <c r="A2" t="s">
        <v>612</v>
      </c>
    </row>
    <row r="3" spans="1:1" x14ac:dyDescent="0.25">
      <c r="A3" t="s">
        <v>613</v>
      </c>
    </row>
    <row r="4" spans="1:1" x14ac:dyDescent="0.25">
      <c r="A4" t="s">
        <v>614</v>
      </c>
    </row>
    <row r="5" spans="1:1" x14ac:dyDescent="0.25">
      <c r="A5" t="s">
        <v>615</v>
      </c>
    </row>
    <row r="6" spans="1:1" x14ac:dyDescent="0.25">
      <c r="A6" t="s">
        <v>616</v>
      </c>
    </row>
    <row r="7" spans="1:1" x14ac:dyDescent="0.25">
      <c r="A7" t="s">
        <v>424</v>
      </c>
    </row>
    <row r="8" spans="1:1" x14ac:dyDescent="0.25">
      <c r="A8" t="s">
        <v>617</v>
      </c>
    </row>
    <row r="9" spans="1:1" x14ac:dyDescent="0.25">
      <c r="A9" t="s">
        <v>618</v>
      </c>
    </row>
    <row r="10" spans="1:1" x14ac:dyDescent="0.25">
      <c r="A10" t="s">
        <v>438</v>
      </c>
    </row>
    <row r="11" spans="1:1" x14ac:dyDescent="0.25">
      <c r="A11" t="s">
        <v>619</v>
      </c>
    </row>
    <row r="12" spans="1:1" x14ac:dyDescent="0.25">
      <c r="A12" t="s">
        <v>620</v>
      </c>
    </row>
    <row r="13" spans="1:1" x14ac:dyDescent="0.25">
      <c r="A13" t="s">
        <v>621</v>
      </c>
    </row>
    <row r="14" spans="1:1" x14ac:dyDescent="0.25">
      <c r="A14" t="s">
        <v>622</v>
      </c>
    </row>
    <row r="15" spans="1:1" x14ac:dyDescent="0.25">
      <c r="A15" t="s">
        <v>623</v>
      </c>
    </row>
    <row r="16" spans="1:1" x14ac:dyDescent="0.25">
      <c r="A16" t="s">
        <v>624</v>
      </c>
    </row>
    <row r="17" spans="1:1" x14ac:dyDescent="0.25">
      <c r="A17" t="s">
        <v>625</v>
      </c>
    </row>
    <row r="18" spans="1:1" x14ac:dyDescent="0.25">
      <c r="A18" t="s">
        <v>626</v>
      </c>
    </row>
    <row r="19" spans="1:1" x14ac:dyDescent="0.25">
      <c r="A19" t="s">
        <v>518</v>
      </c>
    </row>
    <row r="20" spans="1:1" x14ac:dyDescent="0.25">
      <c r="A20" t="s">
        <v>627</v>
      </c>
    </row>
    <row r="21" spans="1:1" x14ac:dyDescent="0.25">
      <c r="A21" t="s">
        <v>628</v>
      </c>
    </row>
    <row r="22" spans="1:1" x14ac:dyDescent="0.25">
      <c r="A22" t="s">
        <v>629</v>
      </c>
    </row>
    <row r="23" spans="1:1" x14ac:dyDescent="0.25">
      <c r="A23" t="s">
        <v>630</v>
      </c>
    </row>
    <row r="24" spans="1:1" x14ac:dyDescent="0.25">
      <c r="A24" t="s">
        <v>631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632</v>
      </c>
    </row>
    <row r="2" spans="1:1" x14ac:dyDescent="0.25">
      <c r="A2" t="s">
        <v>625</v>
      </c>
    </row>
    <row r="3" spans="1:1" x14ac:dyDescent="0.25">
      <c r="A3" t="s">
        <v>633</v>
      </c>
    </row>
    <row r="4" spans="1:1" x14ac:dyDescent="0.25">
      <c r="A4" t="s">
        <v>634</v>
      </c>
    </row>
    <row r="5" spans="1:1" x14ac:dyDescent="0.25">
      <c r="A5" t="s">
        <v>426</v>
      </c>
    </row>
    <row r="6" spans="1:1" x14ac:dyDescent="0.25">
      <c r="A6" t="s">
        <v>635</v>
      </c>
    </row>
    <row r="7" spans="1:1" x14ac:dyDescent="0.25">
      <c r="A7" t="s">
        <v>454</v>
      </c>
    </row>
    <row r="8" spans="1:1" x14ac:dyDescent="0.25">
      <c r="A8" t="s">
        <v>636</v>
      </c>
    </row>
    <row r="9" spans="1:1" x14ac:dyDescent="0.25">
      <c r="A9" t="s">
        <v>637</v>
      </c>
    </row>
    <row r="10" spans="1:1" x14ac:dyDescent="0.25">
      <c r="A10" t="s">
        <v>638</v>
      </c>
    </row>
    <row r="11" spans="1:1" x14ac:dyDescent="0.25">
      <c r="A11" t="s">
        <v>639</v>
      </c>
    </row>
    <row r="12" spans="1:1" x14ac:dyDescent="0.25">
      <c r="A12" t="s">
        <v>640</v>
      </c>
    </row>
    <row r="13" spans="1:1" x14ac:dyDescent="0.25">
      <c r="A13" t="s">
        <v>641</v>
      </c>
    </row>
    <row r="14" spans="1:1" x14ac:dyDescent="0.25">
      <c r="A14" t="s">
        <v>642</v>
      </c>
    </row>
    <row r="15" spans="1:1" x14ac:dyDescent="0.25">
      <c r="A15" t="s">
        <v>643</v>
      </c>
    </row>
    <row r="16" spans="1:1" x14ac:dyDescent="0.25">
      <c r="A16" t="s">
        <v>465</v>
      </c>
    </row>
    <row r="17" spans="1:1" x14ac:dyDescent="0.25">
      <c r="A17" t="s">
        <v>644</v>
      </c>
    </row>
    <row r="18" spans="1:1" x14ac:dyDescent="0.25">
      <c r="A18" t="s">
        <v>645</v>
      </c>
    </row>
    <row r="19" spans="1:1" x14ac:dyDescent="0.25">
      <c r="A19" t="s">
        <v>646</v>
      </c>
    </row>
    <row r="20" spans="1:1" x14ac:dyDescent="0.25">
      <c r="A20" t="s">
        <v>647</v>
      </c>
    </row>
    <row r="21" spans="1:1" x14ac:dyDescent="0.25">
      <c r="A21" t="s">
        <v>648</v>
      </c>
    </row>
    <row r="22" spans="1:1" x14ac:dyDescent="0.25">
      <c r="A22" t="s">
        <v>649</v>
      </c>
    </row>
    <row r="23" spans="1:1" x14ac:dyDescent="0.25">
      <c r="A23" t="s">
        <v>621</v>
      </c>
    </row>
    <row r="24" spans="1:1" x14ac:dyDescent="0.25">
      <c r="A24" t="s">
        <v>650</v>
      </c>
    </row>
    <row r="25" spans="1:1" x14ac:dyDescent="0.25">
      <c r="A25" t="s">
        <v>651</v>
      </c>
    </row>
    <row r="26" spans="1:1" x14ac:dyDescent="0.25">
      <c r="A26" t="s">
        <v>652</v>
      </c>
    </row>
    <row r="27" spans="1:1" x14ac:dyDescent="0.25">
      <c r="A27" t="s">
        <v>653</v>
      </c>
    </row>
    <row r="28" spans="1:1" x14ac:dyDescent="0.25">
      <c r="A28" t="s">
        <v>654</v>
      </c>
    </row>
    <row r="29" spans="1:1" x14ac:dyDescent="0.25">
      <c r="A29" t="s">
        <v>655</v>
      </c>
    </row>
    <row r="30" spans="1:1" x14ac:dyDescent="0.25">
      <c r="A30" t="s">
        <v>656</v>
      </c>
    </row>
    <row r="31" spans="1:1" x14ac:dyDescent="0.25">
      <c r="A31" t="s">
        <v>657</v>
      </c>
    </row>
    <row r="32" spans="1:1" x14ac:dyDescent="0.25">
      <c r="A32" t="s">
        <v>658</v>
      </c>
    </row>
    <row r="33" spans="1:1" x14ac:dyDescent="0.25">
      <c r="A33" t="s">
        <v>659</v>
      </c>
    </row>
    <row r="34" spans="1:1" x14ac:dyDescent="0.25">
      <c r="A34" t="s">
        <v>660</v>
      </c>
    </row>
    <row r="35" spans="1:1" x14ac:dyDescent="0.25">
      <c r="A35" t="s">
        <v>661</v>
      </c>
    </row>
    <row r="36" spans="1:1" x14ac:dyDescent="0.25">
      <c r="A36" t="s">
        <v>662</v>
      </c>
    </row>
    <row r="37" spans="1:1" x14ac:dyDescent="0.25">
      <c r="A37" t="s">
        <v>663</v>
      </c>
    </row>
    <row r="38" spans="1:1" x14ac:dyDescent="0.25">
      <c r="A38" t="s">
        <v>664</v>
      </c>
    </row>
    <row r="39" spans="1:1" x14ac:dyDescent="0.25">
      <c r="A39" t="s">
        <v>665</v>
      </c>
    </row>
    <row r="40" spans="1:1" x14ac:dyDescent="0.25">
      <c r="A40" t="s">
        <v>666</v>
      </c>
    </row>
    <row r="41" spans="1:1" x14ac:dyDescent="0.25">
      <c r="A41" t="s">
        <v>667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668</v>
      </c>
    </row>
    <row r="2" spans="1:1" x14ac:dyDescent="0.25">
      <c r="A2" t="s">
        <v>669</v>
      </c>
    </row>
    <row r="3" spans="1:1" x14ac:dyDescent="0.25">
      <c r="A3" t="s">
        <v>670</v>
      </c>
    </row>
    <row r="4" spans="1:1" x14ac:dyDescent="0.25">
      <c r="A4" t="s">
        <v>671</v>
      </c>
    </row>
    <row r="5" spans="1:1" x14ac:dyDescent="0.25">
      <c r="A5" t="s">
        <v>672</v>
      </c>
    </row>
    <row r="6" spans="1:1" x14ac:dyDescent="0.25">
      <c r="A6" t="s">
        <v>430</v>
      </c>
    </row>
    <row r="7" spans="1:1" x14ac:dyDescent="0.25">
      <c r="A7" t="s">
        <v>673</v>
      </c>
    </row>
    <row r="8" spans="1:1" x14ac:dyDescent="0.25">
      <c r="A8" t="s">
        <v>674</v>
      </c>
    </row>
    <row r="9" spans="1:1" x14ac:dyDescent="0.25">
      <c r="A9" t="s">
        <v>675</v>
      </c>
    </row>
    <row r="10" spans="1:1" x14ac:dyDescent="0.25">
      <c r="A10" t="s">
        <v>676</v>
      </c>
    </row>
    <row r="11" spans="1:1" x14ac:dyDescent="0.25">
      <c r="A11" t="s">
        <v>677</v>
      </c>
    </row>
    <row r="12" spans="1:1" x14ac:dyDescent="0.25">
      <c r="A12" t="s">
        <v>678</v>
      </c>
    </row>
    <row r="13" spans="1:1" x14ac:dyDescent="0.25">
      <c r="A13" t="s">
        <v>679</v>
      </c>
    </row>
    <row r="14" spans="1:1" x14ac:dyDescent="0.25">
      <c r="A14" t="s">
        <v>680</v>
      </c>
    </row>
    <row r="15" spans="1:1" x14ac:dyDescent="0.25">
      <c r="A15" t="s">
        <v>681</v>
      </c>
    </row>
    <row r="16" spans="1:1" x14ac:dyDescent="0.25">
      <c r="A16" t="s">
        <v>682</v>
      </c>
    </row>
    <row r="17" spans="1:1" x14ac:dyDescent="0.25">
      <c r="A17" t="s">
        <v>683</v>
      </c>
    </row>
    <row r="18" spans="1:1" x14ac:dyDescent="0.25">
      <c r="A18" t="s">
        <v>684</v>
      </c>
    </row>
    <row r="19" spans="1:1" x14ac:dyDescent="0.25">
      <c r="A19" t="s">
        <v>685</v>
      </c>
    </row>
    <row r="20" spans="1:1" x14ac:dyDescent="0.25">
      <c r="A20" t="s">
        <v>686</v>
      </c>
    </row>
    <row r="21" spans="1:1" x14ac:dyDescent="0.25">
      <c r="A21" t="s">
        <v>687</v>
      </c>
    </row>
    <row r="22" spans="1:1" x14ac:dyDescent="0.25">
      <c r="A22" t="s">
        <v>688</v>
      </c>
    </row>
    <row r="23" spans="1:1" x14ac:dyDescent="0.25">
      <c r="A23" t="s">
        <v>689</v>
      </c>
    </row>
    <row r="24" spans="1:1" x14ac:dyDescent="0.25">
      <c r="A24" t="s">
        <v>690</v>
      </c>
    </row>
    <row r="25" spans="1:1" x14ac:dyDescent="0.25">
      <c r="A25" t="s">
        <v>691</v>
      </c>
    </row>
    <row r="26" spans="1:1" x14ac:dyDescent="0.25">
      <c r="A26" t="s">
        <v>692</v>
      </c>
    </row>
    <row r="27" spans="1:1" x14ac:dyDescent="0.25">
      <c r="A27" t="s">
        <v>693</v>
      </c>
    </row>
    <row r="28" spans="1:1" x14ac:dyDescent="0.25">
      <c r="A28" t="s">
        <v>694</v>
      </c>
    </row>
    <row r="29" spans="1:1" x14ac:dyDescent="0.25">
      <c r="A29" t="s">
        <v>695</v>
      </c>
    </row>
    <row r="30" spans="1:1" x14ac:dyDescent="0.25">
      <c r="A30" t="s">
        <v>696</v>
      </c>
    </row>
    <row r="31" spans="1:1" x14ac:dyDescent="0.25">
      <c r="A31" t="s">
        <v>697</v>
      </c>
    </row>
    <row r="32" spans="1:1" x14ac:dyDescent="0.25">
      <c r="A32" t="s">
        <v>698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5"/>
  <sheetViews>
    <sheetView topLeftCell="A3" workbookViewId="0"/>
  </sheetViews>
  <sheetFormatPr baseColWidth="10" defaultColWidth="9.140625" defaultRowHeight="15" x14ac:dyDescent="0.25"/>
  <cols>
    <col min="1" max="1" width="8.42578125" bestFit="1" customWidth="1"/>
    <col min="2" max="2" width="36.5703125" bestFit="1" customWidth="1"/>
    <col min="3" max="3" width="44.85546875" bestFit="1" customWidth="1"/>
    <col min="4" max="4" width="26.28515625" bestFit="1" customWidth="1"/>
    <col min="5" max="5" width="17.7109375" bestFit="1" customWidth="1"/>
    <col min="6" max="6" width="49.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699</v>
      </c>
      <c r="D2" t="s">
        <v>700</v>
      </c>
      <c r="E2" t="s">
        <v>701</v>
      </c>
      <c r="F2" t="s">
        <v>702</v>
      </c>
      <c r="G2" t="s">
        <v>703</v>
      </c>
      <c r="H2" t="s">
        <v>704</v>
      </c>
      <c r="I2" t="s">
        <v>705</v>
      </c>
      <c r="J2" t="s">
        <v>706</v>
      </c>
      <c r="K2" t="s">
        <v>707</v>
      </c>
      <c r="L2" t="s">
        <v>708</v>
      </c>
      <c r="M2" t="s">
        <v>709</v>
      </c>
      <c r="N2" t="s">
        <v>710</v>
      </c>
      <c r="O2" t="s">
        <v>711</v>
      </c>
      <c r="P2" t="s">
        <v>712</v>
      </c>
      <c r="Q2" t="s">
        <v>713</v>
      </c>
      <c r="R2" t="s">
        <v>714</v>
      </c>
    </row>
    <row r="3" spans="1:18" x14ac:dyDescent="0.25">
      <c r="A3" s="1" t="s">
        <v>404</v>
      </c>
      <c r="B3" s="1"/>
      <c r="C3" s="1" t="s">
        <v>715</v>
      </c>
      <c r="D3" s="1" t="s">
        <v>716</v>
      </c>
      <c r="E3" s="1" t="s">
        <v>717</v>
      </c>
      <c r="F3" s="1" t="s">
        <v>718</v>
      </c>
      <c r="G3" s="1" t="s">
        <v>408</v>
      </c>
      <c r="H3" s="1" t="s">
        <v>409</v>
      </c>
      <c r="I3" s="1" t="s">
        <v>719</v>
      </c>
      <c r="J3" s="1" t="s">
        <v>720</v>
      </c>
      <c r="K3" s="1" t="s">
        <v>721</v>
      </c>
      <c r="L3" s="1" t="s">
        <v>413</v>
      </c>
      <c r="M3" s="1" t="s">
        <v>414</v>
      </c>
      <c r="N3" s="1" t="s">
        <v>722</v>
      </c>
      <c r="O3" s="1" t="s">
        <v>723</v>
      </c>
      <c r="P3" s="1" t="s">
        <v>724</v>
      </c>
      <c r="Q3" s="1" t="s">
        <v>725</v>
      </c>
      <c r="R3" s="1" t="s">
        <v>419</v>
      </c>
    </row>
    <row r="4" spans="1:18" ht="45" customHeight="1" x14ac:dyDescent="0.25">
      <c r="A4" s="3" t="s">
        <v>75</v>
      </c>
      <c r="B4" s="3" t="s">
        <v>726</v>
      </c>
      <c r="C4" s="3" t="s">
        <v>432</v>
      </c>
      <c r="D4" s="3" t="s">
        <v>433</v>
      </c>
      <c r="E4" s="3" t="s">
        <v>424</v>
      </c>
      <c r="F4" s="3" t="s">
        <v>425</v>
      </c>
      <c r="G4" s="3" t="s">
        <v>77</v>
      </c>
      <c r="H4" s="3" t="s">
        <v>77</v>
      </c>
      <c r="I4" s="3" t="s">
        <v>426</v>
      </c>
      <c r="J4" s="3" t="s">
        <v>77</v>
      </c>
      <c r="K4" s="3" t="s">
        <v>427</v>
      </c>
      <c r="L4" s="3" t="s">
        <v>428</v>
      </c>
      <c r="M4" s="3" t="s">
        <v>429</v>
      </c>
      <c r="N4" s="3" t="s">
        <v>428</v>
      </c>
      <c r="O4" s="3" t="s">
        <v>429</v>
      </c>
      <c r="P4" s="3" t="s">
        <v>430</v>
      </c>
      <c r="Q4" s="3" t="s">
        <v>431</v>
      </c>
      <c r="R4" s="3" t="s">
        <v>77</v>
      </c>
    </row>
    <row r="5" spans="1:18" ht="45" customHeight="1" x14ac:dyDescent="0.25">
      <c r="A5" s="3" t="s">
        <v>88</v>
      </c>
      <c r="B5" s="3" t="s">
        <v>727</v>
      </c>
      <c r="C5" s="3" t="s">
        <v>432</v>
      </c>
      <c r="D5" s="3" t="s">
        <v>433</v>
      </c>
      <c r="E5" s="3" t="s">
        <v>424</v>
      </c>
      <c r="F5" s="3" t="s">
        <v>425</v>
      </c>
      <c r="G5" s="3" t="s">
        <v>77</v>
      </c>
      <c r="H5" s="3" t="s">
        <v>77</v>
      </c>
      <c r="I5" s="3" t="s">
        <v>426</v>
      </c>
      <c r="J5" s="3" t="s">
        <v>77</v>
      </c>
      <c r="K5" s="3" t="s">
        <v>427</v>
      </c>
      <c r="L5" s="3" t="s">
        <v>428</v>
      </c>
      <c r="M5" s="3" t="s">
        <v>429</v>
      </c>
      <c r="N5" s="3" t="s">
        <v>428</v>
      </c>
      <c r="O5" s="3" t="s">
        <v>429</v>
      </c>
      <c r="P5" s="3" t="s">
        <v>430</v>
      </c>
      <c r="Q5" s="3" t="s">
        <v>431</v>
      </c>
      <c r="R5" s="3" t="s">
        <v>77</v>
      </c>
    </row>
    <row r="6" spans="1:18" ht="45" customHeight="1" x14ac:dyDescent="0.25">
      <c r="A6" s="3" t="s">
        <v>94</v>
      </c>
      <c r="B6" s="3" t="s">
        <v>728</v>
      </c>
      <c r="C6" s="3" t="s">
        <v>432</v>
      </c>
      <c r="D6" s="3" t="s">
        <v>433</v>
      </c>
      <c r="E6" s="3" t="s">
        <v>424</v>
      </c>
      <c r="F6" s="3" t="s">
        <v>425</v>
      </c>
      <c r="G6" s="3" t="s">
        <v>77</v>
      </c>
      <c r="H6" s="3" t="s">
        <v>77</v>
      </c>
      <c r="I6" s="3" t="s">
        <v>426</v>
      </c>
      <c r="J6" s="3" t="s">
        <v>77</v>
      </c>
      <c r="K6" s="3" t="s">
        <v>427</v>
      </c>
      <c r="L6" s="3" t="s">
        <v>428</v>
      </c>
      <c r="M6" s="3" t="s">
        <v>429</v>
      </c>
      <c r="N6" s="3" t="s">
        <v>428</v>
      </c>
      <c r="O6" s="3" t="s">
        <v>429</v>
      </c>
      <c r="P6" s="3" t="s">
        <v>430</v>
      </c>
      <c r="Q6" s="3" t="s">
        <v>431</v>
      </c>
      <c r="R6" s="3" t="s">
        <v>77</v>
      </c>
    </row>
    <row r="7" spans="1:18" ht="45" customHeight="1" x14ac:dyDescent="0.25">
      <c r="A7" s="3" t="s">
        <v>103</v>
      </c>
      <c r="B7" s="3" t="s">
        <v>729</v>
      </c>
      <c r="C7" s="3" t="s">
        <v>445</v>
      </c>
      <c r="D7" s="3" t="s">
        <v>446</v>
      </c>
      <c r="E7" s="3" t="s">
        <v>438</v>
      </c>
      <c r="F7" s="3" t="s">
        <v>439</v>
      </c>
      <c r="G7" s="3" t="s">
        <v>440</v>
      </c>
      <c r="H7" s="3" t="s">
        <v>440</v>
      </c>
      <c r="I7" s="3" t="s">
        <v>426</v>
      </c>
      <c r="J7" s="3" t="s">
        <v>428</v>
      </c>
      <c r="K7" s="3" t="s">
        <v>441</v>
      </c>
      <c r="L7" s="3" t="s">
        <v>428</v>
      </c>
      <c r="M7" s="3" t="s">
        <v>442</v>
      </c>
      <c r="N7" s="3" t="s">
        <v>428</v>
      </c>
      <c r="O7" s="3" t="s">
        <v>443</v>
      </c>
      <c r="P7" s="3" t="s">
        <v>430</v>
      </c>
      <c r="Q7" s="3" t="s">
        <v>431</v>
      </c>
      <c r="R7" s="3" t="s">
        <v>444</v>
      </c>
    </row>
    <row r="8" spans="1:18" ht="45" customHeight="1" x14ac:dyDescent="0.25">
      <c r="A8" s="3" t="s">
        <v>117</v>
      </c>
      <c r="B8" s="3" t="s">
        <v>730</v>
      </c>
      <c r="C8" s="3" t="s">
        <v>445</v>
      </c>
      <c r="D8" s="3" t="s">
        <v>446</v>
      </c>
      <c r="E8" s="3" t="s">
        <v>438</v>
      </c>
      <c r="F8" s="3" t="s">
        <v>439</v>
      </c>
      <c r="G8" s="3" t="s">
        <v>440</v>
      </c>
      <c r="H8" s="3" t="s">
        <v>440</v>
      </c>
      <c r="I8" s="3" t="s">
        <v>426</v>
      </c>
      <c r="J8" s="3" t="s">
        <v>428</v>
      </c>
      <c r="K8" s="3" t="s">
        <v>441</v>
      </c>
      <c r="L8" s="3" t="s">
        <v>428</v>
      </c>
      <c r="M8" s="3" t="s">
        <v>442</v>
      </c>
      <c r="N8" s="3" t="s">
        <v>428</v>
      </c>
      <c r="O8" s="3" t="s">
        <v>443</v>
      </c>
      <c r="P8" s="3" t="s">
        <v>430</v>
      </c>
      <c r="Q8" s="3" t="s">
        <v>431</v>
      </c>
      <c r="R8" s="3" t="s">
        <v>444</v>
      </c>
    </row>
    <row r="9" spans="1:18" ht="45" customHeight="1" x14ac:dyDescent="0.25">
      <c r="A9" s="3" t="s">
        <v>123</v>
      </c>
      <c r="B9" s="3" t="s">
        <v>731</v>
      </c>
      <c r="C9" s="3" t="s">
        <v>445</v>
      </c>
      <c r="D9" s="3" t="s">
        <v>446</v>
      </c>
      <c r="E9" s="3" t="s">
        <v>438</v>
      </c>
      <c r="F9" s="3" t="s">
        <v>439</v>
      </c>
      <c r="G9" s="3" t="s">
        <v>440</v>
      </c>
      <c r="H9" s="3" t="s">
        <v>440</v>
      </c>
      <c r="I9" s="3" t="s">
        <v>426</v>
      </c>
      <c r="J9" s="3" t="s">
        <v>428</v>
      </c>
      <c r="K9" s="3" t="s">
        <v>441</v>
      </c>
      <c r="L9" s="3" t="s">
        <v>428</v>
      </c>
      <c r="M9" s="3" t="s">
        <v>442</v>
      </c>
      <c r="N9" s="3" t="s">
        <v>428</v>
      </c>
      <c r="O9" s="3" t="s">
        <v>443</v>
      </c>
      <c r="P9" s="3" t="s">
        <v>430</v>
      </c>
      <c r="Q9" s="3" t="s">
        <v>431</v>
      </c>
      <c r="R9" s="3" t="s">
        <v>444</v>
      </c>
    </row>
    <row r="10" spans="1:18" ht="45" customHeight="1" x14ac:dyDescent="0.25">
      <c r="A10" s="3" t="s">
        <v>131</v>
      </c>
      <c r="B10" s="3" t="s">
        <v>732</v>
      </c>
      <c r="C10" s="3" t="s">
        <v>458</v>
      </c>
      <c r="D10" s="3" t="s">
        <v>459</v>
      </c>
      <c r="E10" s="3" t="s">
        <v>438</v>
      </c>
      <c r="F10" s="3" t="s">
        <v>452</v>
      </c>
      <c r="G10" s="3" t="s">
        <v>453</v>
      </c>
      <c r="H10" s="3" t="s">
        <v>453</v>
      </c>
      <c r="I10" s="3" t="s">
        <v>454</v>
      </c>
      <c r="J10" s="3" t="s">
        <v>455</v>
      </c>
      <c r="K10" s="3" t="s">
        <v>733</v>
      </c>
      <c r="L10" s="3" t="s">
        <v>428</v>
      </c>
      <c r="M10" s="3" t="s">
        <v>457</v>
      </c>
      <c r="N10" s="3" t="s">
        <v>428</v>
      </c>
      <c r="O10" s="3" t="s">
        <v>443</v>
      </c>
      <c r="P10" s="3" t="s">
        <v>430</v>
      </c>
      <c r="Q10" s="3" t="s">
        <v>431</v>
      </c>
      <c r="R10" s="3" t="s">
        <v>128</v>
      </c>
    </row>
    <row r="11" spans="1:18" ht="45" customHeight="1" x14ac:dyDescent="0.25">
      <c r="A11" s="3" t="s">
        <v>143</v>
      </c>
      <c r="B11" s="3" t="s">
        <v>734</v>
      </c>
      <c r="C11" s="3" t="s">
        <v>735</v>
      </c>
      <c r="D11" s="3" t="s">
        <v>736</v>
      </c>
      <c r="E11" s="3" t="s">
        <v>424</v>
      </c>
      <c r="F11" s="3" t="s">
        <v>737</v>
      </c>
      <c r="G11" s="3" t="s">
        <v>73</v>
      </c>
      <c r="H11" s="3" t="s">
        <v>73</v>
      </c>
      <c r="I11" s="3" t="s">
        <v>465</v>
      </c>
      <c r="J11" s="3" t="s">
        <v>466</v>
      </c>
      <c r="K11" s="3" t="s">
        <v>6</v>
      </c>
      <c r="L11" s="3" t="s">
        <v>428</v>
      </c>
      <c r="M11" s="3" t="s">
        <v>429</v>
      </c>
      <c r="N11" s="3" t="s">
        <v>428</v>
      </c>
      <c r="O11" s="3" t="s">
        <v>430</v>
      </c>
      <c r="P11" s="3" t="s">
        <v>430</v>
      </c>
      <c r="Q11" s="3" t="s">
        <v>431</v>
      </c>
      <c r="R11" s="3" t="s">
        <v>144</v>
      </c>
    </row>
    <row r="12" spans="1:18" ht="45" customHeight="1" x14ac:dyDescent="0.25">
      <c r="A12" s="3" t="s">
        <v>155</v>
      </c>
      <c r="B12" s="3" t="s">
        <v>738</v>
      </c>
      <c r="C12" s="3" t="s">
        <v>735</v>
      </c>
      <c r="D12" s="3" t="s">
        <v>736</v>
      </c>
      <c r="E12" s="3" t="s">
        <v>424</v>
      </c>
      <c r="F12" s="3" t="s">
        <v>737</v>
      </c>
      <c r="G12" s="3" t="s">
        <v>73</v>
      </c>
      <c r="H12" s="3" t="s">
        <v>73</v>
      </c>
      <c r="I12" s="3" t="s">
        <v>465</v>
      </c>
      <c r="J12" s="3" t="s">
        <v>466</v>
      </c>
      <c r="K12" s="3" t="s">
        <v>6</v>
      </c>
      <c r="L12" s="3" t="s">
        <v>428</v>
      </c>
      <c r="M12" s="3" t="s">
        <v>429</v>
      </c>
      <c r="N12" s="3" t="s">
        <v>428</v>
      </c>
      <c r="O12" s="3" t="s">
        <v>430</v>
      </c>
      <c r="P12" s="3" t="s">
        <v>430</v>
      </c>
      <c r="Q12" s="3" t="s">
        <v>431</v>
      </c>
      <c r="R12" s="3" t="s">
        <v>144</v>
      </c>
    </row>
    <row r="13" spans="1:18" ht="45" customHeight="1" x14ac:dyDescent="0.25">
      <c r="A13" s="3" t="s">
        <v>159</v>
      </c>
      <c r="B13" s="3" t="s">
        <v>739</v>
      </c>
      <c r="C13" s="3" t="s">
        <v>735</v>
      </c>
      <c r="D13" s="3" t="s">
        <v>736</v>
      </c>
      <c r="E13" s="3" t="s">
        <v>424</v>
      </c>
      <c r="F13" s="3" t="s">
        <v>737</v>
      </c>
      <c r="G13" s="3" t="s">
        <v>73</v>
      </c>
      <c r="H13" s="3" t="s">
        <v>73</v>
      </c>
      <c r="I13" s="3" t="s">
        <v>465</v>
      </c>
      <c r="J13" s="3" t="s">
        <v>466</v>
      </c>
      <c r="K13" s="3" t="s">
        <v>6</v>
      </c>
      <c r="L13" s="3" t="s">
        <v>428</v>
      </c>
      <c r="M13" s="3" t="s">
        <v>429</v>
      </c>
      <c r="N13" s="3" t="s">
        <v>428</v>
      </c>
      <c r="O13" s="3" t="s">
        <v>430</v>
      </c>
      <c r="P13" s="3" t="s">
        <v>430</v>
      </c>
      <c r="Q13" s="3" t="s">
        <v>431</v>
      </c>
      <c r="R13" s="3" t="s">
        <v>144</v>
      </c>
    </row>
    <row r="14" spans="1:18" ht="45" customHeight="1" x14ac:dyDescent="0.25">
      <c r="A14" s="3" t="s">
        <v>163</v>
      </c>
      <c r="B14" s="3" t="s">
        <v>740</v>
      </c>
      <c r="C14" s="3" t="s">
        <v>735</v>
      </c>
      <c r="D14" s="3" t="s">
        <v>736</v>
      </c>
      <c r="E14" s="3" t="s">
        <v>424</v>
      </c>
      <c r="F14" s="3" t="s">
        <v>737</v>
      </c>
      <c r="G14" s="3" t="s">
        <v>73</v>
      </c>
      <c r="H14" s="3" t="s">
        <v>73</v>
      </c>
      <c r="I14" s="3" t="s">
        <v>465</v>
      </c>
      <c r="J14" s="3" t="s">
        <v>466</v>
      </c>
      <c r="K14" s="3" t="s">
        <v>6</v>
      </c>
      <c r="L14" s="3" t="s">
        <v>428</v>
      </c>
      <c r="M14" s="3" t="s">
        <v>429</v>
      </c>
      <c r="N14" s="3" t="s">
        <v>428</v>
      </c>
      <c r="O14" s="3" t="s">
        <v>430</v>
      </c>
      <c r="P14" s="3" t="s">
        <v>430</v>
      </c>
      <c r="Q14" s="3" t="s">
        <v>431</v>
      </c>
      <c r="R14" s="3" t="s">
        <v>144</v>
      </c>
    </row>
    <row r="15" spans="1:18" ht="45" customHeight="1" x14ac:dyDescent="0.25">
      <c r="A15" s="3" t="s">
        <v>164</v>
      </c>
      <c r="B15" s="3" t="s">
        <v>741</v>
      </c>
      <c r="C15" s="3" t="s">
        <v>432</v>
      </c>
      <c r="D15" s="3" t="s">
        <v>433</v>
      </c>
      <c r="E15" s="3" t="s">
        <v>424</v>
      </c>
      <c r="F15" s="3" t="s">
        <v>425</v>
      </c>
      <c r="G15" s="3" t="s">
        <v>77</v>
      </c>
      <c r="H15" s="3" t="s">
        <v>77</v>
      </c>
      <c r="I15" s="3" t="s">
        <v>426</v>
      </c>
      <c r="J15" s="3" t="s">
        <v>77</v>
      </c>
      <c r="K15" s="3" t="s">
        <v>427</v>
      </c>
      <c r="L15" s="3" t="s">
        <v>428</v>
      </c>
      <c r="M15" s="3" t="s">
        <v>429</v>
      </c>
      <c r="N15" s="3" t="s">
        <v>428</v>
      </c>
      <c r="O15" s="3" t="s">
        <v>429</v>
      </c>
      <c r="P15" s="3" t="s">
        <v>430</v>
      </c>
      <c r="Q15" s="3" t="s">
        <v>431</v>
      </c>
      <c r="R15" s="3" t="s">
        <v>77</v>
      </c>
    </row>
    <row r="16" spans="1:18" ht="45" customHeight="1" x14ac:dyDescent="0.25">
      <c r="A16" s="3" t="s">
        <v>166</v>
      </c>
      <c r="B16" s="3" t="s">
        <v>742</v>
      </c>
      <c r="C16" s="3" t="s">
        <v>432</v>
      </c>
      <c r="D16" s="3" t="s">
        <v>433</v>
      </c>
      <c r="E16" s="3" t="s">
        <v>424</v>
      </c>
      <c r="F16" s="3" t="s">
        <v>425</v>
      </c>
      <c r="G16" s="3" t="s">
        <v>77</v>
      </c>
      <c r="H16" s="3" t="s">
        <v>77</v>
      </c>
      <c r="I16" s="3" t="s">
        <v>426</v>
      </c>
      <c r="J16" s="3" t="s">
        <v>77</v>
      </c>
      <c r="K16" s="3" t="s">
        <v>427</v>
      </c>
      <c r="L16" s="3" t="s">
        <v>428</v>
      </c>
      <c r="M16" s="3" t="s">
        <v>429</v>
      </c>
      <c r="N16" s="3" t="s">
        <v>428</v>
      </c>
      <c r="O16" s="3" t="s">
        <v>429</v>
      </c>
      <c r="P16" s="3" t="s">
        <v>430</v>
      </c>
      <c r="Q16" s="3" t="s">
        <v>431</v>
      </c>
      <c r="R16" s="3" t="s">
        <v>77</v>
      </c>
    </row>
    <row r="17" spans="1:18" ht="45" customHeight="1" x14ac:dyDescent="0.25">
      <c r="A17" s="3" t="s">
        <v>167</v>
      </c>
      <c r="B17" s="3" t="s">
        <v>743</v>
      </c>
      <c r="C17" s="3" t="s">
        <v>432</v>
      </c>
      <c r="D17" s="3" t="s">
        <v>433</v>
      </c>
      <c r="E17" s="3" t="s">
        <v>424</v>
      </c>
      <c r="F17" s="3" t="s">
        <v>425</v>
      </c>
      <c r="G17" s="3" t="s">
        <v>77</v>
      </c>
      <c r="H17" s="3" t="s">
        <v>77</v>
      </c>
      <c r="I17" s="3" t="s">
        <v>426</v>
      </c>
      <c r="J17" s="3" t="s">
        <v>77</v>
      </c>
      <c r="K17" s="3" t="s">
        <v>427</v>
      </c>
      <c r="L17" s="3" t="s">
        <v>428</v>
      </c>
      <c r="M17" s="3" t="s">
        <v>429</v>
      </c>
      <c r="N17" s="3" t="s">
        <v>428</v>
      </c>
      <c r="O17" s="3" t="s">
        <v>429</v>
      </c>
      <c r="P17" s="3" t="s">
        <v>430</v>
      </c>
      <c r="Q17" s="3" t="s">
        <v>431</v>
      </c>
      <c r="R17" s="3" t="s">
        <v>77</v>
      </c>
    </row>
    <row r="18" spans="1:18" ht="45" customHeight="1" x14ac:dyDescent="0.25">
      <c r="A18" s="3" t="s">
        <v>168</v>
      </c>
      <c r="B18" s="3" t="s">
        <v>744</v>
      </c>
      <c r="C18" s="3" t="s">
        <v>445</v>
      </c>
      <c r="D18" s="3" t="s">
        <v>446</v>
      </c>
      <c r="E18" s="3" t="s">
        <v>438</v>
      </c>
      <c r="F18" s="3" t="s">
        <v>439</v>
      </c>
      <c r="G18" s="3" t="s">
        <v>440</v>
      </c>
      <c r="H18" s="3" t="s">
        <v>440</v>
      </c>
      <c r="I18" s="3" t="s">
        <v>426</v>
      </c>
      <c r="J18" s="3" t="s">
        <v>428</v>
      </c>
      <c r="K18" s="3" t="s">
        <v>441</v>
      </c>
      <c r="L18" s="3" t="s">
        <v>428</v>
      </c>
      <c r="M18" s="3" t="s">
        <v>442</v>
      </c>
      <c r="N18" s="3" t="s">
        <v>428</v>
      </c>
      <c r="O18" s="3" t="s">
        <v>443</v>
      </c>
      <c r="P18" s="3" t="s">
        <v>430</v>
      </c>
      <c r="Q18" s="3" t="s">
        <v>431</v>
      </c>
      <c r="R18" s="3" t="s">
        <v>444</v>
      </c>
    </row>
    <row r="19" spans="1:18" ht="45" customHeight="1" x14ac:dyDescent="0.25">
      <c r="A19" s="3" t="s">
        <v>170</v>
      </c>
      <c r="B19" s="3" t="s">
        <v>745</v>
      </c>
      <c r="C19" s="3" t="s">
        <v>445</v>
      </c>
      <c r="D19" s="3" t="s">
        <v>446</v>
      </c>
      <c r="E19" s="3" t="s">
        <v>438</v>
      </c>
      <c r="F19" s="3" t="s">
        <v>439</v>
      </c>
      <c r="G19" s="3" t="s">
        <v>440</v>
      </c>
      <c r="H19" s="3" t="s">
        <v>440</v>
      </c>
      <c r="I19" s="3" t="s">
        <v>426</v>
      </c>
      <c r="J19" s="3" t="s">
        <v>428</v>
      </c>
      <c r="K19" s="3" t="s">
        <v>441</v>
      </c>
      <c r="L19" s="3" t="s">
        <v>428</v>
      </c>
      <c r="M19" s="3" t="s">
        <v>442</v>
      </c>
      <c r="N19" s="3" t="s">
        <v>428</v>
      </c>
      <c r="O19" s="3" t="s">
        <v>443</v>
      </c>
      <c r="P19" s="3" t="s">
        <v>430</v>
      </c>
      <c r="Q19" s="3" t="s">
        <v>431</v>
      </c>
      <c r="R19" s="3" t="s">
        <v>444</v>
      </c>
    </row>
    <row r="20" spans="1:18" ht="45" customHeight="1" x14ac:dyDescent="0.25">
      <c r="A20" s="3" t="s">
        <v>171</v>
      </c>
      <c r="B20" s="3" t="s">
        <v>746</v>
      </c>
      <c r="C20" s="3" t="s">
        <v>445</v>
      </c>
      <c r="D20" s="3" t="s">
        <v>446</v>
      </c>
      <c r="E20" s="3" t="s">
        <v>438</v>
      </c>
      <c r="F20" s="3" t="s">
        <v>439</v>
      </c>
      <c r="G20" s="3" t="s">
        <v>440</v>
      </c>
      <c r="H20" s="3" t="s">
        <v>440</v>
      </c>
      <c r="I20" s="3" t="s">
        <v>426</v>
      </c>
      <c r="J20" s="3" t="s">
        <v>428</v>
      </c>
      <c r="K20" s="3" t="s">
        <v>441</v>
      </c>
      <c r="L20" s="3" t="s">
        <v>428</v>
      </c>
      <c r="M20" s="3" t="s">
        <v>442</v>
      </c>
      <c r="N20" s="3" t="s">
        <v>428</v>
      </c>
      <c r="O20" s="3" t="s">
        <v>443</v>
      </c>
      <c r="P20" s="3" t="s">
        <v>430</v>
      </c>
      <c r="Q20" s="3" t="s">
        <v>431</v>
      </c>
      <c r="R20" s="3" t="s">
        <v>444</v>
      </c>
    </row>
    <row r="21" spans="1:18" ht="45" customHeight="1" x14ac:dyDescent="0.25">
      <c r="A21" s="3" t="s">
        <v>178</v>
      </c>
      <c r="B21" s="3" t="s">
        <v>747</v>
      </c>
      <c r="C21" s="3" t="s">
        <v>445</v>
      </c>
      <c r="D21" s="3" t="s">
        <v>446</v>
      </c>
      <c r="E21" s="3" t="s">
        <v>438</v>
      </c>
      <c r="F21" s="3" t="s">
        <v>439</v>
      </c>
      <c r="G21" s="3" t="s">
        <v>440</v>
      </c>
      <c r="H21" s="3" t="s">
        <v>440</v>
      </c>
      <c r="I21" s="3" t="s">
        <v>426</v>
      </c>
      <c r="J21" s="3" t="s">
        <v>428</v>
      </c>
      <c r="K21" s="3" t="s">
        <v>441</v>
      </c>
      <c r="L21" s="3" t="s">
        <v>428</v>
      </c>
      <c r="M21" s="3" t="s">
        <v>442</v>
      </c>
      <c r="N21" s="3" t="s">
        <v>428</v>
      </c>
      <c r="O21" s="3" t="s">
        <v>443</v>
      </c>
      <c r="P21" s="3" t="s">
        <v>430</v>
      </c>
      <c r="Q21" s="3" t="s">
        <v>431</v>
      </c>
      <c r="R21" s="3" t="s">
        <v>444</v>
      </c>
    </row>
    <row r="22" spans="1:18" ht="45" customHeight="1" x14ac:dyDescent="0.25">
      <c r="A22" s="3" t="s">
        <v>180</v>
      </c>
      <c r="B22" s="3" t="s">
        <v>748</v>
      </c>
      <c r="C22" s="3" t="s">
        <v>445</v>
      </c>
      <c r="D22" s="3" t="s">
        <v>446</v>
      </c>
      <c r="E22" s="3" t="s">
        <v>438</v>
      </c>
      <c r="F22" s="3" t="s">
        <v>439</v>
      </c>
      <c r="G22" s="3" t="s">
        <v>440</v>
      </c>
      <c r="H22" s="3" t="s">
        <v>440</v>
      </c>
      <c r="I22" s="3" t="s">
        <v>426</v>
      </c>
      <c r="J22" s="3" t="s">
        <v>428</v>
      </c>
      <c r="K22" s="3" t="s">
        <v>441</v>
      </c>
      <c r="L22" s="3" t="s">
        <v>428</v>
      </c>
      <c r="M22" s="3" t="s">
        <v>442</v>
      </c>
      <c r="N22" s="3" t="s">
        <v>428</v>
      </c>
      <c r="O22" s="3" t="s">
        <v>443</v>
      </c>
      <c r="P22" s="3" t="s">
        <v>430</v>
      </c>
      <c r="Q22" s="3" t="s">
        <v>431</v>
      </c>
      <c r="R22" s="3" t="s">
        <v>444</v>
      </c>
    </row>
    <row r="23" spans="1:18" ht="45" customHeight="1" x14ac:dyDescent="0.25">
      <c r="A23" s="3" t="s">
        <v>172</v>
      </c>
      <c r="B23" s="3" t="s">
        <v>749</v>
      </c>
      <c r="C23" s="3" t="s">
        <v>445</v>
      </c>
      <c r="D23" s="3" t="s">
        <v>446</v>
      </c>
      <c r="E23" s="3" t="s">
        <v>438</v>
      </c>
      <c r="F23" s="3" t="s">
        <v>439</v>
      </c>
      <c r="G23" s="3" t="s">
        <v>440</v>
      </c>
      <c r="H23" s="3" t="s">
        <v>440</v>
      </c>
      <c r="I23" s="3" t="s">
        <v>426</v>
      </c>
      <c r="J23" s="3" t="s">
        <v>428</v>
      </c>
      <c r="K23" s="3" t="s">
        <v>441</v>
      </c>
      <c r="L23" s="3" t="s">
        <v>428</v>
      </c>
      <c r="M23" s="3" t="s">
        <v>442</v>
      </c>
      <c r="N23" s="3" t="s">
        <v>428</v>
      </c>
      <c r="O23" s="3" t="s">
        <v>443</v>
      </c>
      <c r="P23" s="3" t="s">
        <v>430</v>
      </c>
      <c r="Q23" s="3" t="s">
        <v>431</v>
      </c>
      <c r="R23" s="3" t="s">
        <v>444</v>
      </c>
    </row>
    <row r="24" spans="1:18" ht="45" customHeight="1" x14ac:dyDescent="0.25">
      <c r="A24" s="3" t="s">
        <v>174</v>
      </c>
      <c r="B24" s="3" t="s">
        <v>750</v>
      </c>
      <c r="C24" s="3" t="s">
        <v>445</v>
      </c>
      <c r="D24" s="3" t="s">
        <v>446</v>
      </c>
      <c r="E24" s="3" t="s">
        <v>438</v>
      </c>
      <c r="F24" s="3" t="s">
        <v>439</v>
      </c>
      <c r="G24" s="3" t="s">
        <v>440</v>
      </c>
      <c r="H24" s="3" t="s">
        <v>440</v>
      </c>
      <c r="I24" s="3" t="s">
        <v>426</v>
      </c>
      <c r="J24" s="3" t="s">
        <v>428</v>
      </c>
      <c r="K24" s="3" t="s">
        <v>441</v>
      </c>
      <c r="L24" s="3" t="s">
        <v>428</v>
      </c>
      <c r="M24" s="3" t="s">
        <v>442</v>
      </c>
      <c r="N24" s="3" t="s">
        <v>428</v>
      </c>
      <c r="O24" s="3" t="s">
        <v>443</v>
      </c>
      <c r="P24" s="3" t="s">
        <v>430</v>
      </c>
      <c r="Q24" s="3" t="s">
        <v>431</v>
      </c>
      <c r="R24" s="3" t="s">
        <v>444</v>
      </c>
    </row>
    <row r="25" spans="1:18" ht="45" customHeight="1" x14ac:dyDescent="0.25">
      <c r="A25" s="3" t="s">
        <v>175</v>
      </c>
      <c r="B25" s="3" t="s">
        <v>751</v>
      </c>
      <c r="C25" s="3" t="s">
        <v>445</v>
      </c>
      <c r="D25" s="3" t="s">
        <v>446</v>
      </c>
      <c r="E25" s="3" t="s">
        <v>438</v>
      </c>
      <c r="F25" s="3" t="s">
        <v>439</v>
      </c>
      <c r="G25" s="3" t="s">
        <v>440</v>
      </c>
      <c r="H25" s="3" t="s">
        <v>440</v>
      </c>
      <c r="I25" s="3" t="s">
        <v>426</v>
      </c>
      <c r="J25" s="3" t="s">
        <v>428</v>
      </c>
      <c r="K25" s="3" t="s">
        <v>441</v>
      </c>
      <c r="L25" s="3" t="s">
        <v>428</v>
      </c>
      <c r="M25" s="3" t="s">
        <v>442</v>
      </c>
      <c r="N25" s="3" t="s">
        <v>428</v>
      </c>
      <c r="O25" s="3" t="s">
        <v>443</v>
      </c>
      <c r="P25" s="3" t="s">
        <v>430</v>
      </c>
      <c r="Q25" s="3" t="s">
        <v>431</v>
      </c>
      <c r="R25" s="3" t="s">
        <v>444</v>
      </c>
    </row>
    <row r="26" spans="1:18" ht="45" customHeight="1" x14ac:dyDescent="0.25">
      <c r="A26" s="3" t="s">
        <v>181</v>
      </c>
      <c r="B26" s="3" t="s">
        <v>752</v>
      </c>
      <c r="C26" s="3" t="s">
        <v>445</v>
      </c>
      <c r="D26" s="3" t="s">
        <v>446</v>
      </c>
      <c r="E26" s="3" t="s">
        <v>438</v>
      </c>
      <c r="F26" s="3" t="s">
        <v>439</v>
      </c>
      <c r="G26" s="3" t="s">
        <v>440</v>
      </c>
      <c r="H26" s="3" t="s">
        <v>440</v>
      </c>
      <c r="I26" s="3" t="s">
        <v>426</v>
      </c>
      <c r="J26" s="3" t="s">
        <v>428</v>
      </c>
      <c r="K26" s="3" t="s">
        <v>441</v>
      </c>
      <c r="L26" s="3" t="s">
        <v>428</v>
      </c>
      <c r="M26" s="3" t="s">
        <v>442</v>
      </c>
      <c r="N26" s="3" t="s">
        <v>428</v>
      </c>
      <c r="O26" s="3" t="s">
        <v>443</v>
      </c>
      <c r="P26" s="3" t="s">
        <v>430</v>
      </c>
      <c r="Q26" s="3" t="s">
        <v>431</v>
      </c>
      <c r="R26" s="3" t="s">
        <v>444</v>
      </c>
    </row>
    <row r="27" spans="1:18" ht="45" customHeight="1" x14ac:dyDescent="0.25">
      <c r="A27" s="3" t="s">
        <v>182</v>
      </c>
      <c r="B27" s="3" t="s">
        <v>753</v>
      </c>
      <c r="C27" s="3" t="s">
        <v>735</v>
      </c>
      <c r="D27" s="3" t="s">
        <v>736</v>
      </c>
      <c r="E27" s="3" t="s">
        <v>424</v>
      </c>
      <c r="F27" s="3" t="s">
        <v>737</v>
      </c>
      <c r="G27" s="3" t="s">
        <v>754</v>
      </c>
      <c r="H27" s="3" t="s">
        <v>754</v>
      </c>
      <c r="I27" s="3" t="s">
        <v>465</v>
      </c>
      <c r="J27" s="3" t="s">
        <v>466</v>
      </c>
      <c r="K27" s="3" t="s">
        <v>6</v>
      </c>
      <c r="L27" s="3" t="s">
        <v>428</v>
      </c>
      <c r="M27" s="3" t="s">
        <v>429</v>
      </c>
      <c r="N27" s="3" t="s">
        <v>428</v>
      </c>
      <c r="O27" s="3" t="s">
        <v>430</v>
      </c>
      <c r="P27" s="3" t="s">
        <v>430</v>
      </c>
      <c r="Q27" s="3" t="s">
        <v>431</v>
      </c>
      <c r="R27" s="3" t="s">
        <v>144</v>
      </c>
    </row>
    <row r="28" spans="1:18" ht="45" customHeight="1" x14ac:dyDescent="0.25">
      <c r="A28" s="3" t="s">
        <v>183</v>
      </c>
      <c r="B28" s="3" t="s">
        <v>755</v>
      </c>
      <c r="C28" s="3" t="s">
        <v>445</v>
      </c>
      <c r="D28" s="3" t="s">
        <v>446</v>
      </c>
      <c r="E28" s="3" t="s">
        <v>438</v>
      </c>
      <c r="F28" s="3" t="s">
        <v>439</v>
      </c>
      <c r="G28" s="3" t="s">
        <v>440</v>
      </c>
      <c r="H28" s="3" t="s">
        <v>440</v>
      </c>
      <c r="I28" s="3" t="s">
        <v>426</v>
      </c>
      <c r="J28" s="3" t="s">
        <v>428</v>
      </c>
      <c r="K28" s="3" t="s">
        <v>441</v>
      </c>
      <c r="L28" s="3" t="s">
        <v>428</v>
      </c>
      <c r="M28" s="3" t="s">
        <v>442</v>
      </c>
      <c r="N28" s="3" t="s">
        <v>428</v>
      </c>
      <c r="O28" s="3" t="s">
        <v>443</v>
      </c>
      <c r="P28" s="3" t="s">
        <v>430</v>
      </c>
      <c r="Q28" s="3" t="s">
        <v>431</v>
      </c>
      <c r="R28" s="3" t="s">
        <v>444</v>
      </c>
    </row>
    <row r="29" spans="1:18" ht="45" customHeight="1" x14ac:dyDescent="0.25">
      <c r="A29" s="3" t="s">
        <v>184</v>
      </c>
      <c r="B29" s="3" t="s">
        <v>756</v>
      </c>
      <c r="C29" s="3" t="s">
        <v>445</v>
      </c>
      <c r="D29" s="3" t="s">
        <v>446</v>
      </c>
      <c r="E29" s="3" t="s">
        <v>438</v>
      </c>
      <c r="F29" s="3" t="s">
        <v>439</v>
      </c>
      <c r="G29" s="3" t="s">
        <v>440</v>
      </c>
      <c r="H29" s="3" t="s">
        <v>440</v>
      </c>
      <c r="I29" s="3" t="s">
        <v>426</v>
      </c>
      <c r="J29" s="3" t="s">
        <v>428</v>
      </c>
      <c r="K29" s="3" t="s">
        <v>441</v>
      </c>
      <c r="L29" s="3" t="s">
        <v>428</v>
      </c>
      <c r="M29" s="3" t="s">
        <v>442</v>
      </c>
      <c r="N29" s="3" t="s">
        <v>428</v>
      </c>
      <c r="O29" s="3" t="s">
        <v>443</v>
      </c>
      <c r="P29" s="3" t="s">
        <v>430</v>
      </c>
      <c r="Q29" s="3" t="s">
        <v>431</v>
      </c>
      <c r="R29" s="3" t="s">
        <v>444</v>
      </c>
    </row>
    <row r="30" spans="1:18" ht="45" customHeight="1" x14ac:dyDescent="0.25">
      <c r="A30" s="3" t="s">
        <v>185</v>
      </c>
      <c r="B30" s="3" t="s">
        <v>757</v>
      </c>
      <c r="C30" s="3" t="s">
        <v>735</v>
      </c>
      <c r="D30" s="3" t="s">
        <v>736</v>
      </c>
      <c r="E30" s="3" t="s">
        <v>424</v>
      </c>
      <c r="F30" s="3" t="s">
        <v>737</v>
      </c>
      <c r="G30" s="3" t="s">
        <v>754</v>
      </c>
      <c r="H30" s="3" t="s">
        <v>754</v>
      </c>
      <c r="I30" s="3" t="s">
        <v>465</v>
      </c>
      <c r="J30" s="3" t="s">
        <v>466</v>
      </c>
      <c r="K30" s="3" t="s">
        <v>6</v>
      </c>
      <c r="L30" s="3" t="s">
        <v>428</v>
      </c>
      <c r="M30" s="3" t="s">
        <v>429</v>
      </c>
      <c r="N30" s="3" t="s">
        <v>428</v>
      </c>
      <c r="O30" s="3" t="s">
        <v>430</v>
      </c>
      <c r="P30" s="3" t="s">
        <v>430</v>
      </c>
      <c r="Q30" s="3" t="s">
        <v>431</v>
      </c>
      <c r="R30" s="3" t="s">
        <v>144</v>
      </c>
    </row>
    <row r="31" spans="1:18" ht="45" customHeight="1" x14ac:dyDescent="0.25">
      <c r="A31" s="3" t="s">
        <v>186</v>
      </c>
      <c r="B31" s="3" t="s">
        <v>758</v>
      </c>
      <c r="C31" s="3" t="s">
        <v>735</v>
      </c>
      <c r="D31" s="3" t="s">
        <v>736</v>
      </c>
      <c r="E31" s="3" t="s">
        <v>424</v>
      </c>
      <c r="F31" s="3" t="s">
        <v>737</v>
      </c>
      <c r="G31" s="3" t="s">
        <v>754</v>
      </c>
      <c r="H31" s="3" t="s">
        <v>754</v>
      </c>
      <c r="I31" s="3" t="s">
        <v>465</v>
      </c>
      <c r="J31" s="3" t="s">
        <v>466</v>
      </c>
      <c r="K31" s="3" t="s">
        <v>6</v>
      </c>
      <c r="L31" s="3" t="s">
        <v>428</v>
      </c>
      <c r="M31" s="3" t="s">
        <v>429</v>
      </c>
      <c r="N31" s="3" t="s">
        <v>428</v>
      </c>
      <c r="O31" s="3" t="s">
        <v>430</v>
      </c>
      <c r="P31" s="3" t="s">
        <v>430</v>
      </c>
      <c r="Q31" s="3" t="s">
        <v>431</v>
      </c>
      <c r="R31" s="3" t="s">
        <v>144</v>
      </c>
    </row>
    <row r="32" spans="1:18" ht="45" customHeight="1" x14ac:dyDescent="0.25">
      <c r="A32" s="3" t="s">
        <v>187</v>
      </c>
      <c r="B32" s="3" t="s">
        <v>759</v>
      </c>
      <c r="C32" s="3" t="s">
        <v>445</v>
      </c>
      <c r="D32" s="3" t="s">
        <v>446</v>
      </c>
      <c r="E32" s="3" t="s">
        <v>438</v>
      </c>
      <c r="F32" s="3" t="s">
        <v>439</v>
      </c>
      <c r="G32" s="3" t="s">
        <v>440</v>
      </c>
      <c r="H32" s="3" t="s">
        <v>440</v>
      </c>
      <c r="I32" s="3" t="s">
        <v>426</v>
      </c>
      <c r="J32" s="3" t="s">
        <v>428</v>
      </c>
      <c r="K32" s="3" t="s">
        <v>441</v>
      </c>
      <c r="L32" s="3" t="s">
        <v>428</v>
      </c>
      <c r="M32" s="3" t="s">
        <v>442</v>
      </c>
      <c r="N32" s="3" t="s">
        <v>428</v>
      </c>
      <c r="O32" s="3" t="s">
        <v>443</v>
      </c>
      <c r="P32" s="3" t="s">
        <v>430</v>
      </c>
      <c r="Q32" s="3" t="s">
        <v>431</v>
      </c>
      <c r="R32" s="3" t="s">
        <v>444</v>
      </c>
    </row>
    <row r="33" spans="1:18" ht="45" customHeight="1" x14ac:dyDescent="0.25">
      <c r="A33" s="3" t="s">
        <v>188</v>
      </c>
      <c r="B33" s="3" t="s">
        <v>760</v>
      </c>
      <c r="C33" s="3" t="s">
        <v>445</v>
      </c>
      <c r="D33" s="3" t="s">
        <v>446</v>
      </c>
      <c r="E33" s="3" t="s">
        <v>438</v>
      </c>
      <c r="F33" s="3" t="s">
        <v>439</v>
      </c>
      <c r="G33" s="3" t="s">
        <v>440</v>
      </c>
      <c r="H33" s="3" t="s">
        <v>440</v>
      </c>
      <c r="I33" s="3" t="s">
        <v>426</v>
      </c>
      <c r="J33" s="3" t="s">
        <v>428</v>
      </c>
      <c r="K33" s="3" t="s">
        <v>441</v>
      </c>
      <c r="L33" s="3" t="s">
        <v>428</v>
      </c>
      <c r="M33" s="3" t="s">
        <v>442</v>
      </c>
      <c r="N33" s="3" t="s">
        <v>428</v>
      </c>
      <c r="O33" s="3" t="s">
        <v>443</v>
      </c>
      <c r="P33" s="3" t="s">
        <v>430</v>
      </c>
      <c r="Q33" s="3" t="s">
        <v>431</v>
      </c>
      <c r="R33" s="3" t="s">
        <v>444</v>
      </c>
    </row>
    <row r="34" spans="1:18" ht="45" customHeight="1" x14ac:dyDescent="0.25">
      <c r="A34" s="3" t="s">
        <v>189</v>
      </c>
      <c r="B34" s="3" t="s">
        <v>761</v>
      </c>
      <c r="C34" s="3" t="s">
        <v>445</v>
      </c>
      <c r="D34" s="3" t="s">
        <v>446</v>
      </c>
      <c r="E34" s="3" t="s">
        <v>438</v>
      </c>
      <c r="F34" s="3" t="s">
        <v>439</v>
      </c>
      <c r="G34" s="3" t="s">
        <v>440</v>
      </c>
      <c r="H34" s="3" t="s">
        <v>440</v>
      </c>
      <c r="I34" s="3" t="s">
        <v>426</v>
      </c>
      <c r="J34" s="3" t="s">
        <v>428</v>
      </c>
      <c r="K34" s="3" t="s">
        <v>441</v>
      </c>
      <c r="L34" s="3" t="s">
        <v>428</v>
      </c>
      <c r="M34" s="3" t="s">
        <v>442</v>
      </c>
      <c r="N34" s="3" t="s">
        <v>428</v>
      </c>
      <c r="O34" s="3" t="s">
        <v>443</v>
      </c>
      <c r="P34" s="3" t="s">
        <v>430</v>
      </c>
      <c r="Q34" s="3" t="s">
        <v>431</v>
      </c>
      <c r="R34" s="3" t="s">
        <v>444</v>
      </c>
    </row>
    <row r="35" spans="1:18" ht="45" customHeight="1" x14ac:dyDescent="0.25">
      <c r="A35" s="3" t="s">
        <v>190</v>
      </c>
      <c r="B35" s="3" t="s">
        <v>762</v>
      </c>
      <c r="C35" s="3" t="s">
        <v>735</v>
      </c>
      <c r="D35" s="3" t="s">
        <v>736</v>
      </c>
      <c r="E35" s="3" t="s">
        <v>424</v>
      </c>
      <c r="F35" s="3" t="s">
        <v>737</v>
      </c>
      <c r="G35" s="3" t="s">
        <v>754</v>
      </c>
      <c r="H35" s="3" t="s">
        <v>754</v>
      </c>
      <c r="I35" s="3" t="s">
        <v>465</v>
      </c>
      <c r="J35" s="3" t="s">
        <v>466</v>
      </c>
      <c r="K35" s="3" t="s">
        <v>6</v>
      </c>
      <c r="L35" s="3" t="s">
        <v>428</v>
      </c>
      <c r="M35" s="3" t="s">
        <v>429</v>
      </c>
      <c r="N35" s="3" t="s">
        <v>428</v>
      </c>
      <c r="O35" s="3" t="s">
        <v>430</v>
      </c>
      <c r="P35" s="3" t="s">
        <v>430</v>
      </c>
      <c r="Q35" s="3" t="s">
        <v>431</v>
      </c>
      <c r="R35" s="3" t="s">
        <v>144</v>
      </c>
    </row>
    <row r="36" spans="1:18" ht="45" customHeight="1" x14ac:dyDescent="0.25">
      <c r="A36" s="3" t="s">
        <v>191</v>
      </c>
      <c r="B36" s="3" t="s">
        <v>763</v>
      </c>
      <c r="C36" s="3" t="s">
        <v>445</v>
      </c>
      <c r="D36" s="3" t="s">
        <v>446</v>
      </c>
      <c r="E36" s="3" t="s">
        <v>438</v>
      </c>
      <c r="F36" s="3" t="s">
        <v>439</v>
      </c>
      <c r="G36" s="3" t="s">
        <v>440</v>
      </c>
      <c r="H36" s="3" t="s">
        <v>440</v>
      </c>
      <c r="I36" s="3" t="s">
        <v>426</v>
      </c>
      <c r="J36" s="3" t="s">
        <v>428</v>
      </c>
      <c r="K36" s="3" t="s">
        <v>441</v>
      </c>
      <c r="L36" s="3" t="s">
        <v>428</v>
      </c>
      <c r="M36" s="3" t="s">
        <v>442</v>
      </c>
      <c r="N36" s="3" t="s">
        <v>428</v>
      </c>
      <c r="O36" s="3" t="s">
        <v>443</v>
      </c>
      <c r="P36" s="3" t="s">
        <v>430</v>
      </c>
      <c r="Q36" s="3" t="s">
        <v>431</v>
      </c>
      <c r="R36" s="3" t="s">
        <v>444</v>
      </c>
    </row>
    <row r="37" spans="1:18" ht="45" customHeight="1" x14ac:dyDescent="0.25">
      <c r="A37" s="3" t="s">
        <v>215</v>
      </c>
      <c r="B37" s="3" t="s">
        <v>764</v>
      </c>
      <c r="C37" s="3" t="s">
        <v>432</v>
      </c>
      <c r="D37" s="3" t="s">
        <v>433</v>
      </c>
      <c r="E37" s="3" t="s">
        <v>424</v>
      </c>
      <c r="F37" s="3" t="s">
        <v>425</v>
      </c>
      <c r="G37" s="3" t="s">
        <v>77</v>
      </c>
      <c r="H37" s="3" t="s">
        <v>77</v>
      </c>
      <c r="I37" s="3" t="s">
        <v>426</v>
      </c>
      <c r="J37" s="3" t="s">
        <v>77</v>
      </c>
      <c r="K37" s="3" t="s">
        <v>427</v>
      </c>
      <c r="L37" s="3" t="s">
        <v>428</v>
      </c>
      <c r="M37" s="3" t="s">
        <v>429</v>
      </c>
      <c r="N37" s="3" t="s">
        <v>428</v>
      </c>
      <c r="O37" s="3" t="s">
        <v>429</v>
      </c>
      <c r="P37" s="3" t="s">
        <v>430</v>
      </c>
      <c r="Q37" s="3" t="s">
        <v>431</v>
      </c>
      <c r="R37" s="3" t="s">
        <v>77</v>
      </c>
    </row>
    <row r="38" spans="1:18" ht="45" customHeight="1" x14ac:dyDescent="0.25">
      <c r="A38" s="3" t="s">
        <v>216</v>
      </c>
      <c r="B38" s="3" t="s">
        <v>765</v>
      </c>
      <c r="C38" s="3" t="s">
        <v>432</v>
      </c>
      <c r="D38" s="3" t="s">
        <v>433</v>
      </c>
      <c r="E38" s="3" t="s">
        <v>424</v>
      </c>
      <c r="F38" s="3" t="s">
        <v>425</v>
      </c>
      <c r="G38" s="3" t="s">
        <v>77</v>
      </c>
      <c r="H38" s="3" t="s">
        <v>77</v>
      </c>
      <c r="I38" s="3" t="s">
        <v>426</v>
      </c>
      <c r="J38" s="3" t="s">
        <v>77</v>
      </c>
      <c r="K38" s="3" t="s">
        <v>427</v>
      </c>
      <c r="L38" s="3" t="s">
        <v>428</v>
      </c>
      <c r="M38" s="3" t="s">
        <v>429</v>
      </c>
      <c r="N38" s="3" t="s">
        <v>428</v>
      </c>
      <c r="O38" s="3" t="s">
        <v>429</v>
      </c>
      <c r="P38" s="3" t="s">
        <v>430</v>
      </c>
      <c r="Q38" s="3" t="s">
        <v>431</v>
      </c>
      <c r="R38" s="3" t="s">
        <v>77</v>
      </c>
    </row>
    <row r="39" spans="1:18" ht="45" customHeight="1" x14ac:dyDescent="0.25">
      <c r="A39" s="3" t="s">
        <v>217</v>
      </c>
      <c r="B39" s="3" t="s">
        <v>766</v>
      </c>
      <c r="C39" s="3" t="s">
        <v>432</v>
      </c>
      <c r="D39" s="3" t="s">
        <v>433</v>
      </c>
      <c r="E39" s="3" t="s">
        <v>424</v>
      </c>
      <c r="F39" s="3" t="s">
        <v>425</v>
      </c>
      <c r="G39" s="3" t="s">
        <v>77</v>
      </c>
      <c r="H39" s="3" t="s">
        <v>77</v>
      </c>
      <c r="I39" s="3" t="s">
        <v>426</v>
      </c>
      <c r="J39" s="3" t="s">
        <v>77</v>
      </c>
      <c r="K39" s="3" t="s">
        <v>427</v>
      </c>
      <c r="L39" s="3" t="s">
        <v>428</v>
      </c>
      <c r="M39" s="3" t="s">
        <v>429</v>
      </c>
      <c r="N39" s="3" t="s">
        <v>428</v>
      </c>
      <c r="O39" s="3" t="s">
        <v>429</v>
      </c>
      <c r="P39" s="3" t="s">
        <v>430</v>
      </c>
      <c r="Q39" s="3" t="s">
        <v>431</v>
      </c>
      <c r="R39" s="3" t="s">
        <v>77</v>
      </c>
    </row>
    <row r="40" spans="1:18" ht="45" customHeight="1" x14ac:dyDescent="0.25">
      <c r="A40" s="3" t="s">
        <v>225</v>
      </c>
      <c r="B40" s="3" t="s">
        <v>767</v>
      </c>
      <c r="C40" s="3" t="s">
        <v>458</v>
      </c>
      <c r="D40" s="3" t="s">
        <v>459</v>
      </c>
      <c r="E40" s="3" t="s">
        <v>438</v>
      </c>
      <c r="F40" s="3" t="s">
        <v>452</v>
      </c>
      <c r="G40" s="3" t="s">
        <v>453</v>
      </c>
      <c r="H40" s="3" t="s">
        <v>453</v>
      </c>
      <c r="I40" s="3" t="s">
        <v>454</v>
      </c>
      <c r="J40" s="3" t="s">
        <v>455</v>
      </c>
      <c r="K40" s="3" t="s">
        <v>733</v>
      </c>
      <c r="L40" s="3" t="s">
        <v>428</v>
      </c>
      <c r="M40" s="3" t="s">
        <v>457</v>
      </c>
      <c r="N40" s="3" t="s">
        <v>428</v>
      </c>
      <c r="O40" s="3" t="s">
        <v>443</v>
      </c>
      <c r="P40" s="3" t="s">
        <v>430</v>
      </c>
      <c r="Q40" s="3" t="s">
        <v>431</v>
      </c>
      <c r="R40" s="3" t="s">
        <v>128</v>
      </c>
    </row>
    <row r="41" spans="1:18" ht="45" customHeight="1" x14ac:dyDescent="0.25">
      <c r="A41" s="3" t="s">
        <v>226</v>
      </c>
      <c r="B41" s="3" t="s">
        <v>768</v>
      </c>
      <c r="C41" s="3" t="s">
        <v>458</v>
      </c>
      <c r="D41" s="3" t="s">
        <v>459</v>
      </c>
      <c r="E41" s="3" t="s">
        <v>438</v>
      </c>
      <c r="F41" s="3" t="s">
        <v>452</v>
      </c>
      <c r="G41" s="3" t="s">
        <v>453</v>
      </c>
      <c r="H41" s="3" t="s">
        <v>453</v>
      </c>
      <c r="I41" s="3" t="s">
        <v>454</v>
      </c>
      <c r="J41" s="3" t="s">
        <v>455</v>
      </c>
      <c r="K41" s="3" t="s">
        <v>733</v>
      </c>
      <c r="L41" s="3" t="s">
        <v>428</v>
      </c>
      <c r="M41" s="3" t="s">
        <v>457</v>
      </c>
      <c r="N41" s="3" t="s">
        <v>428</v>
      </c>
      <c r="O41" s="3" t="s">
        <v>443</v>
      </c>
      <c r="P41" s="3" t="s">
        <v>430</v>
      </c>
      <c r="Q41" s="3" t="s">
        <v>431</v>
      </c>
      <c r="R41" s="3" t="s">
        <v>128</v>
      </c>
    </row>
    <row r="42" spans="1:18" ht="45" customHeight="1" x14ac:dyDescent="0.25">
      <c r="A42" s="3" t="s">
        <v>229</v>
      </c>
      <c r="B42" s="3" t="s">
        <v>769</v>
      </c>
      <c r="C42" s="3" t="s">
        <v>445</v>
      </c>
      <c r="D42" s="3" t="s">
        <v>446</v>
      </c>
      <c r="E42" s="3" t="s">
        <v>438</v>
      </c>
      <c r="F42" s="3" t="s">
        <v>439</v>
      </c>
      <c r="G42" s="3" t="s">
        <v>440</v>
      </c>
      <c r="H42" s="3" t="s">
        <v>440</v>
      </c>
      <c r="I42" s="3" t="s">
        <v>426</v>
      </c>
      <c r="J42" s="3" t="s">
        <v>428</v>
      </c>
      <c r="K42" s="3" t="s">
        <v>441</v>
      </c>
      <c r="L42" s="3" t="s">
        <v>428</v>
      </c>
      <c r="M42" s="3" t="s">
        <v>442</v>
      </c>
      <c r="N42" s="3" t="s">
        <v>428</v>
      </c>
      <c r="O42" s="3" t="s">
        <v>443</v>
      </c>
      <c r="P42" s="3" t="s">
        <v>430</v>
      </c>
      <c r="Q42" s="3" t="s">
        <v>431</v>
      </c>
      <c r="R42" s="3" t="s">
        <v>444</v>
      </c>
    </row>
    <row r="43" spans="1:18" ht="45" customHeight="1" x14ac:dyDescent="0.25">
      <c r="A43" s="3" t="s">
        <v>231</v>
      </c>
      <c r="B43" s="3" t="s">
        <v>770</v>
      </c>
      <c r="C43" s="3" t="s">
        <v>445</v>
      </c>
      <c r="D43" s="3" t="s">
        <v>446</v>
      </c>
      <c r="E43" s="3" t="s">
        <v>438</v>
      </c>
      <c r="F43" s="3" t="s">
        <v>439</v>
      </c>
      <c r="G43" s="3" t="s">
        <v>440</v>
      </c>
      <c r="H43" s="3" t="s">
        <v>440</v>
      </c>
      <c r="I43" s="3" t="s">
        <v>426</v>
      </c>
      <c r="J43" s="3" t="s">
        <v>428</v>
      </c>
      <c r="K43" s="3" t="s">
        <v>441</v>
      </c>
      <c r="L43" s="3" t="s">
        <v>428</v>
      </c>
      <c r="M43" s="3" t="s">
        <v>442</v>
      </c>
      <c r="N43" s="3" t="s">
        <v>428</v>
      </c>
      <c r="O43" s="3" t="s">
        <v>443</v>
      </c>
      <c r="P43" s="3" t="s">
        <v>430</v>
      </c>
      <c r="Q43" s="3" t="s">
        <v>431</v>
      </c>
      <c r="R43" s="3" t="s">
        <v>444</v>
      </c>
    </row>
    <row r="44" spans="1:18" ht="45" customHeight="1" x14ac:dyDescent="0.25">
      <c r="A44" s="3" t="s">
        <v>232</v>
      </c>
      <c r="B44" s="3" t="s">
        <v>771</v>
      </c>
      <c r="C44" s="3" t="s">
        <v>445</v>
      </c>
      <c r="D44" s="3" t="s">
        <v>446</v>
      </c>
      <c r="E44" s="3" t="s">
        <v>438</v>
      </c>
      <c r="F44" s="3" t="s">
        <v>439</v>
      </c>
      <c r="G44" s="3" t="s">
        <v>440</v>
      </c>
      <c r="H44" s="3" t="s">
        <v>440</v>
      </c>
      <c r="I44" s="3" t="s">
        <v>426</v>
      </c>
      <c r="J44" s="3" t="s">
        <v>428</v>
      </c>
      <c r="K44" s="3" t="s">
        <v>441</v>
      </c>
      <c r="L44" s="3" t="s">
        <v>428</v>
      </c>
      <c r="M44" s="3" t="s">
        <v>442</v>
      </c>
      <c r="N44" s="3" t="s">
        <v>428</v>
      </c>
      <c r="O44" s="3" t="s">
        <v>443</v>
      </c>
      <c r="P44" s="3" t="s">
        <v>430</v>
      </c>
      <c r="Q44" s="3" t="s">
        <v>431</v>
      </c>
      <c r="R44" s="3" t="s">
        <v>444</v>
      </c>
    </row>
    <row r="45" spans="1:18" ht="45" customHeight="1" x14ac:dyDescent="0.25">
      <c r="A45" s="3" t="s">
        <v>233</v>
      </c>
      <c r="B45" s="3" t="s">
        <v>772</v>
      </c>
      <c r="C45" s="3" t="s">
        <v>445</v>
      </c>
      <c r="D45" s="3" t="s">
        <v>446</v>
      </c>
      <c r="E45" s="3" t="s">
        <v>438</v>
      </c>
      <c r="F45" s="3" t="s">
        <v>439</v>
      </c>
      <c r="G45" s="3" t="s">
        <v>440</v>
      </c>
      <c r="H45" s="3" t="s">
        <v>440</v>
      </c>
      <c r="I45" s="3" t="s">
        <v>426</v>
      </c>
      <c r="J45" s="3" t="s">
        <v>428</v>
      </c>
      <c r="K45" s="3" t="s">
        <v>441</v>
      </c>
      <c r="L45" s="3" t="s">
        <v>428</v>
      </c>
      <c r="M45" s="3" t="s">
        <v>442</v>
      </c>
      <c r="N45" s="3" t="s">
        <v>428</v>
      </c>
      <c r="O45" s="3" t="s">
        <v>443</v>
      </c>
      <c r="P45" s="3" t="s">
        <v>430</v>
      </c>
      <c r="Q45" s="3" t="s">
        <v>431</v>
      </c>
      <c r="R45" s="3" t="s">
        <v>444</v>
      </c>
    </row>
    <row r="46" spans="1:18" ht="45" customHeight="1" x14ac:dyDescent="0.25">
      <c r="A46" s="3" t="s">
        <v>234</v>
      </c>
      <c r="B46" s="3" t="s">
        <v>773</v>
      </c>
      <c r="C46" s="3" t="s">
        <v>445</v>
      </c>
      <c r="D46" s="3" t="s">
        <v>446</v>
      </c>
      <c r="E46" s="3" t="s">
        <v>438</v>
      </c>
      <c r="F46" s="3" t="s">
        <v>439</v>
      </c>
      <c r="G46" s="3" t="s">
        <v>440</v>
      </c>
      <c r="H46" s="3" t="s">
        <v>440</v>
      </c>
      <c r="I46" s="3" t="s">
        <v>426</v>
      </c>
      <c r="J46" s="3" t="s">
        <v>428</v>
      </c>
      <c r="K46" s="3" t="s">
        <v>441</v>
      </c>
      <c r="L46" s="3" t="s">
        <v>428</v>
      </c>
      <c r="M46" s="3" t="s">
        <v>442</v>
      </c>
      <c r="N46" s="3" t="s">
        <v>428</v>
      </c>
      <c r="O46" s="3" t="s">
        <v>443</v>
      </c>
      <c r="P46" s="3" t="s">
        <v>430</v>
      </c>
      <c r="Q46" s="3" t="s">
        <v>431</v>
      </c>
      <c r="R46" s="3" t="s">
        <v>444</v>
      </c>
    </row>
    <row r="47" spans="1:18" ht="45" customHeight="1" x14ac:dyDescent="0.25">
      <c r="A47" s="3" t="s">
        <v>235</v>
      </c>
      <c r="B47" s="3" t="s">
        <v>774</v>
      </c>
      <c r="C47" s="3" t="s">
        <v>445</v>
      </c>
      <c r="D47" s="3" t="s">
        <v>446</v>
      </c>
      <c r="E47" s="3" t="s">
        <v>438</v>
      </c>
      <c r="F47" s="3" t="s">
        <v>439</v>
      </c>
      <c r="G47" s="3" t="s">
        <v>440</v>
      </c>
      <c r="H47" s="3" t="s">
        <v>440</v>
      </c>
      <c r="I47" s="3" t="s">
        <v>426</v>
      </c>
      <c r="J47" s="3" t="s">
        <v>428</v>
      </c>
      <c r="K47" s="3" t="s">
        <v>441</v>
      </c>
      <c r="L47" s="3" t="s">
        <v>428</v>
      </c>
      <c r="M47" s="3" t="s">
        <v>442</v>
      </c>
      <c r="N47" s="3" t="s">
        <v>428</v>
      </c>
      <c r="O47" s="3" t="s">
        <v>443</v>
      </c>
      <c r="P47" s="3" t="s">
        <v>430</v>
      </c>
      <c r="Q47" s="3" t="s">
        <v>431</v>
      </c>
      <c r="R47" s="3" t="s">
        <v>444</v>
      </c>
    </row>
    <row r="48" spans="1:18" ht="45" customHeight="1" x14ac:dyDescent="0.25">
      <c r="A48" s="3" t="s">
        <v>236</v>
      </c>
      <c r="B48" s="3" t="s">
        <v>775</v>
      </c>
      <c r="C48" s="3" t="s">
        <v>445</v>
      </c>
      <c r="D48" s="3" t="s">
        <v>446</v>
      </c>
      <c r="E48" s="3" t="s">
        <v>438</v>
      </c>
      <c r="F48" s="3" t="s">
        <v>439</v>
      </c>
      <c r="G48" s="3" t="s">
        <v>440</v>
      </c>
      <c r="H48" s="3" t="s">
        <v>440</v>
      </c>
      <c r="I48" s="3" t="s">
        <v>426</v>
      </c>
      <c r="J48" s="3" t="s">
        <v>428</v>
      </c>
      <c r="K48" s="3" t="s">
        <v>441</v>
      </c>
      <c r="L48" s="3" t="s">
        <v>428</v>
      </c>
      <c r="M48" s="3" t="s">
        <v>442</v>
      </c>
      <c r="N48" s="3" t="s">
        <v>428</v>
      </c>
      <c r="O48" s="3" t="s">
        <v>443</v>
      </c>
      <c r="P48" s="3" t="s">
        <v>430</v>
      </c>
      <c r="Q48" s="3" t="s">
        <v>431</v>
      </c>
      <c r="R48" s="3" t="s">
        <v>444</v>
      </c>
    </row>
    <row r="49" spans="1:18" ht="45" customHeight="1" x14ac:dyDescent="0.25">
      <c r="A49" s="3" t="s">
        <v>237</v>
      </c>
      <c r="B49" s="3" t="s">
        <v>776</v>
      </c>
      <c r="C49" s="3" t="s">
        <v>445</v>
      </c>
      <c r="D49" s="3" t="s">
        <v>446</v>
      </c>
      <c r="E49" s="3" t="s">
        <v>438</v>
      </c>
      <c r="F49" s="3" t="s">
        <v>439</v>
      </c>
      <c r="G49" s="3" t="s">
        <v>440</v>
      </c>
      <c r="H49" s="3" t="s">
        <v>440</v>
      </c>
      <c r="I49" s="3" t="s">
        <v>426</v>
      </c>
      <c r="J49" s="3" t="s">
        <v>428</v>
      </c>
      <c r="K49" s="3" t="s">
        <v>441</v>
      </c>
      <c r="L49" s="3" t="s">
        <v>428</v>
      </c>
      <c r="M49" s="3" t="s">
        <v>442</v>
      </c>
      <c r="N49" s="3" t="s">
        <v>428</v>
      </c>
      <c r="O49" s="3" t="s">
        <v>443</v>
      </c>
      <c r="P49" s="3" t="s">
        <v>430</v>
      </c>
      <c r="Q49" s="3" t="s">
        <v>431</v>
      </c>
      <c r="R49" s="3" t="s">
        <v>444</v>
      </c>
    </row>
    <row r="50" spans="1:18" ht="45" customHeight="1" x14ac:dyDescent="0.25">
      <c r="A50" s="3" t="s">
        <v>238</v>
      </c>
      <c r="B50" s="3" t="s">
        <v>777</v>
      </c>
      <c r="C50" s="3" t="s">
        <v>445</v>
      </c>
      <c r="D50" s="3" t="s">
        <v>446</v>
      </c>
      <c r="E50" s="3" t="s">
        <v>438</v>
      </c>
      <c r="F50" s="3" t="s">
        <v>439</v>
      </c>
      <c r="G50" s="3" t="s">
        <v>440</v>
      </c>
      <c r="H50" s="3" t="s">
        <v>440</v>
      </c>
      <c r="I50" s="3" t="s">
        <v>426</v>
      </c>
      <c r="J50" s="3" t="s">
        <v>428</v>
      </c>
      <c r="K50" s="3" t="s">
        <v>441</v>
      </c>
      <c r="L50" s="3" t="s">
        <v>428</v>
      </c>
      <c r="M50" s="3" t="s">
        <v>442</v>
      </c>
      <c r="N50" s="3" t="s">
        <v>428</v>
      </c>
      <c r="O50" s="3" t="s">
        <v>443</v>
      </c>
      <c r="P50" s="3" t="s">
        <v>430</v>
      </c>
      <c r="Q50" s="3" t="s">
        <v>431</v>
      </c>
      <c r="R50" s="3" t="s">
        <v>444</v>
      </c>
    </row>
    <row r="51" spans="1:18" ht="45" customHeight="1" x14ac:dyDescent="0.25">
      <c r="A51" s="3" t="s">
        <v>239</v>
      </c>
      <c r="B51" s="3" t="s">
        <v>778</v>
      </c>
      <c r="C51" s="3" t="s">
        <v>445</v>
      </c>
      <c r="D51" s="3" t="s">
        <v>446</v>
      </c>
      <c r="E51" s="3" t="s">
        <v>438</v>
      </c>
      <c r="F51" s="3" t="s">
        <v>439</v>
      </c>
      <c r="G51" s="3" t="s">
        <v>440</v>
      </c>
      <c r="H51" s="3" t="s">
        <v>440</v>
      </c>
      <c r="I51" s="3" t="s">
        <v>426</v>
      </c>
      <c r="J51" s="3" t="s">
        <v>428</v>
      </c>
      <c r="K51" s="3" t="s">
        <v>441</v>
      </c>
      <c r="L51" s="3" t="s">
        <v>428</v>
      </c>
      <c r="M51" s="3" t="s">
        <v>442</v>
      </c>
      <c r="N51" s="3" t="s">
        <v>428</v>
      </c>
      <c r="O51" s="3" t="s">
        <v>443</v>
      </c>
      <c r="P51" s="3" t="s">
        <v>430</v>
      </c>
      <c r="Q51" s="3" t="s">
        <v>431</v>
      </c>
      <c r="R51" s="3" t="s">
        <v>444</v>
      </c>
    </row>
    <row r="52" spans="1:18" ht="45" customHeight="1" x14ac:dyDescent="0.25">
      <c r="A52" s="3" t="s">
        <v>240</v>
      </c>
      <c r="B52" s="3" t="s">
        <v>779</v>
      </c>
      <c r="C52" s="3" t="s">
        <v>445</v>
      </c>
      <c r="D52" s="3" t="s">
        <v>446</v>
      </c>
      <c r="E52" s="3" t="s">
        <v>438</v>
      </c>
      <c r="F52" s="3" t="s">
        <v>439</v>
      </c>
      <c r="G52" s="3" t="s">
        <v>440</v>
      </c>
      <c r="H52" s="3" t="s">
        <v>440</v>
      </c>
      <c r="I52" s="3" t="s">
        <v>426</v>
      </c>
      <c r="J52" s="3" t="s">
        <v>428</v>
      </c>
      <c r="K52" s="3" t="s">
        <v>441</v>
      </c>
      <c r="L52" s="3" t="s">
        <v>428</v>
      </c>
      <c r="M52" s="3" t="s">
        <v>442</v>
      </c>
      <c r="N52" s="3" t="s">
        <v>428</v>
      </c>
      <c r="O52" s="3" t="s">
        <v>443</v>
      </c>
      <c r="P52" s="3" t="s">
        <v>430</v>
      </c>
      <c r="Q52" s="3" t="s">
        <v>431</v>
      </c>
      <c r="R52" s="3" t="s">
        <v>444</v>
      </c>
    </row>
    <row r="53" spans="1:18" ht="45" customHeight="1" x14ac:dyDescent="0.25">
      <c r="A53" s="3" t="s">
        <v>241</v>
      </c>
      <c r="B53" s="3" t="s">
        <v>780</v>
      </c>
      <c r="C53" s="3" t="s">
        <v>445</v>
      </c>
      <c r="D53" s="3" t="s">
        <v>446</v>
      </c>
      <c r="E53" s="3" t="s">
        <v>438</v>
      </c>
      <c r="F53" s="3" t="s">
        <v>439</v>
      </c>
      <c r="G53" s="3" t="s">
        <v>440</v>
      </c>
      <c r="H53" s="3" t="s">
        <v>440</v>
      </c>
      <c r="I53" s="3" t="s">
        <v>426</v>
      </c>
      <c r="J53" s="3" t="s">
        <v>428</v>
      </c>
      <c r="K53" s="3" t="s">
        <v>441</v>
      </c>
      <c r="L53" s="3" t="s">
        <v>428</v>
      </c>
      <c r="M53" s="3" t="s">
        <v>442</v>
      </c>
      <c r="N53" s="3" t="s">
        <v>428</v>
      </c>
      <c r="O53" s="3" t="s">
        <v>443</v>
      </c>
      <c r="P53" s="3" t="s">
        <v>430</v>
      </c>
      <c r="Q53" s="3" t="s">
        <v>431</v>
      </c>
      <c r="R53" s="3" t="s">
        <v>444</v>
      </c>
    </row>
    <row r="54" spans="1:18" ht="45" customHeight="1" x14ac:dyDescent="0.25">
      <c r="A54" s="3" t="s">
        <v>242</v>
      </c>
      <c r="B54" s="3" t="s">
        <v>781</v>
      </c>
      <c r="C54" s="3" t="s">
        <v>432</v>
      </c>
      <c r="D54" s="3" t="s">
        <v>433</v>
      </c>
      <c r="E54" s="3" t="s">
        <v>424</v>
      </c>
      <c r="F54" s="3" t="s">
        <v>425</v>
      </c>
      <c r="G54" s="3" t="s">
        <v>77</v>
      </c>
      <c r="H54" s="3" t="s">
        <v>77</v>
      </c>
      <c r="I54" s="3" t="s">
        <v>426</v>
      </c>
      <c r="J54" s="3" t="s">
        <v>77</v>
      </c>
      <c r="K54" s="3" t="s">
        <v>427</v>
      </c>
      <c r="L54" s="3" t="s">
        <v>428</v>
      </c>
      <c r="M54" s="3" t="s">
        <v>429</v>
      </c>
      <c r="N54" s="3" t="s">
        <v>428</v>
      </c>
      <c r="O54" s="3" t="s">
        <v>429</v>
      </c>
      <c r="P54" s="3" t="s">
        <v>430</v>
      </c>
      <c r="Q54" s="3" t="s">
        <v>431</v>
      </c>
      <c r="R54" s="3" t="s">
        <v>77</v>
      </c>
    </row>
    <row r="55" spans="1:18" ht="45" customHeight="1" x14ac:dyDescent="0.25">
      <c r="A55" s="3" t="s">
        <v>244</v>
      </c>
      <c r="B55" s="3" t="s">
        <v>782</v>
      </c>
      <c r="C55" s="3" t="s">
        <v>432</v>
      </c>
      <c r="D55" s="3" t="s">
        <v>433</v>
      </c>
      <c r="E55" s="3" t="s">
        <v>424</v>
      </c>
      <c r="F55" s="3" t="s">
        <v>425</v>
      </c>
      <c r="G55" s="3" t="s">
        <v>77</v>
      </c>
      <c r="H55" s="3" t="s">
        <v>77</v>
      </c>
      <c r="I55" s="3" t="s">
        <v>426</v>
      </c>
      <c r="J55" s="3" t="s">
        <v>77</v>
      </c>
      <c r="K55" s="3" t="s">
        <v>427</v>
      </c>
      <c r="L55" s="3" t="s">
        <v>428</v>
      </c>
      <c r="M55" s="3" t="s">
        <v>429</v>
      </c>
      <c r="N55" s="3" t="s">
        <v>428</v>
      </c>
      <c r="O55" s="3" t="s">
        <v>429</v>
      </c>
      <c r="P55" s="3" t="s">
        <v>430</v>
      </c>
      <c r="Q55" s="3" t="s">
        <v>431</v>
      </c>
      <c r="R55" s="3" t="s">
        <v>77</v>
      </c>
    </row>
    <row r="56" spans="1:18" ht="45" customHeight="1" x14ac:dyDescent="0.25">
      <c r="A56" s="3" t="s">
        <v>245</v>
      </c>
      <c r="B56" s="3" t="s">
        <v>783</v>
      </c>
      <c r="C56" s="3" t="s">
        <v>432</v>
      </c>
      <c r="D56" s="3" t="s">
        <v>433</v>
      </c>
      <c r="E56" s="3" t="s">
        <v>424</v>
      </c>
      <c r="F56" s="3" t="s">
        <v>425</v>
      </c>
      <c r="G56" s="3" t="s">
        <v>77</v>
      </c>
      <c r="H56" s="3" t="s">
        <v>77</v>
      </c>
      <c r="I56" s="3" t="s">
        <v>426</v>
      </c>
      <c r="J56" s="3" t="s">
        <v>77</v>
      </c>
      <c r="K56" s="3" t="s">
        <v>427</v>
      </c>
      <c r="L56" s="3" t="s">
        <v>428</v>
      </c>
      <c r="M56" s="3" t="s">
        <v>429</v>
      </c>
      <c r="N56" s="3" t="s">
        <v>428</v>
      </c>
      <c r="O56" s="3" t="s">
        <v>429</v>
      </c>
      <c r="P56" s="3" t="s">
        <v>430</v>
      </c>
      <c r="Q56" s="3" t="s">
        <v>431</v>
      </c>
      <c r="R56" s="3" t="s">
        <v>77</v>
      </c>
    </row>
    <row r="57" spans="1:18" ht="45" customHeight="1" x14ac:dyDescent="0.25">
      <c r="A57" s="3" t="s">
        <v>249</v>
      </c>
      <c r="B57" s="3" t="s">
        <v>784</v>
      </c>
      <c r="C57" s="3" t="s">
        <v>735</v>
      </c>
      <c r="D57" s="3" t="s">
        <v>736</v>
      </c>
      <c r="E57" s="3" t="s">
        <v>424</v>
      </c>
      <c r="F57" s="3" t="s">
        <v>737</v>
      </c>
      <c r="G57" s="3" t="s">
        <v>754</v>
      </c>
      <c r="H57" s="3" t="s">
        <v>754</v>
      </c>
      <c r="I57" s="3" t="s">
        <v>465</v>
      </c>
      <c r="J57" s="3" t="s">
        <v>466</v>
      </c>
      <c r="K57" s="3" t="s">
        <v>6</v>
      </c>
      <c r="L57" s="3" t="s">
        <v>428</v>
      </c>
      <c r="M57" s="3" t="s">
        <v>429</v>
      </c>
      <c r="N57" s="3" t="s">
        <v>428</v>
      </c>
      <c r="O57" s="3" t="s">
        <v>430</v>
      </c>
      <c r="P57" s="3" t="s">
        <v>430</v>
      </c>
      <c r="Q57" s="3" t="s">
        <v>431</v>
      </c>
      <c r="R57" s="3" t="s">
        <v>144</v>
      </c>
    </row>
    <row r="58" spans="1:18" ht="45" customHeight="1" x14ac:dyDescent="0.25">
      <c r="A58" s="3" t="s">
        <v>250</v>
      </c>
      <c r="B58" s="3" t="s">
        <v>785</v>
      </c>
      <c r="C58" s="3" t="s">
        <v>735</v>
      </c>
      <c r="D58" s="3" t="s">
        <v>736</v>
      </c>
      <c r="E58" s="3" t="s">
        <v>424</v>
      </c>
      <c r="F58" s="3" t="s">
        <v>737</v>
      </c>
      <c r="G58" s="3" t="s">
        <v>754</v>
      </c>
      <c r="H58" s="3" t="s">
        <v>754</v>
      </c>
      <c r="I58" s="3" t="s">
        <v>465</v>
      </c>
      <c r="J58" s="3" t="s">
        <v>466</v>
      </c>
      <c r="K58" s="3" t="s">
        <v>6</v>
      </c>
      <c r="L58" s="3" t="s">
        <v>428</v>
      </c>
      <c r="M58" s="3" t="s">
        <v>429</v>
      </c>
      <c r="N58" s="3" t="s">
        <v>428</v>
      </c>
      <c r="O58" s="3" t="s">
        <v>430</v>
      </c>
      <c r="P58" s="3" t="s">
        <v>430</v>
      </c>
      <c r="Q58" s="3" t="s">
        <v>431</v>
      </c>
      <c r="R58" s="3" t="s">
        <v>144</v>
      </c>
    </row>
    <row r="59" spans="1:18" ht="45" customHeight="1" x14ac:dyDescent="0.25">
      <c r="A59" s="3" t="s">
        <v>251</v>
      </c>
      <c r="B59" s="3" t="s">
        <v>786</v>
      </c>
      <c r="C59" s="3" t="s">
        <v>735</v>
      </c>
      <c r="D59" s="3" t="s">
        <v>736</v>
      </c>
      <c r="E59" s="3" t="s">
        <v>424</v>
      </c>
      <c r="F59" s="3" t="s">
        <v>737</v>
      </c>
      <c r="G59" s="3" t="s">
        <v>754</v>
      </c>
      <c r="H59" s="3" t="s">
        <v>754</v>
      </c>
      <c r="I59" s="3" t="s">
        <v>465</v>
      </c>
      <c r="J59" s="3" t="s">
        <v>466</v>
      </c>
      <c r="K59" s="3" t="s">
        <v>6</v>
      </c>
      <c r="L59" s="3" t="s">
        <v>428</v>
      </c>
      <c r="M59" s="3" t="s">
        <v>429</v>
      </c>
      <c r="N59" s="3" t="s">
        <v>428</v>
      </c>
      <c r="O59" s="3" t="s">
        <v>430</v>
      </c>
      <c r="P59" s="3" t="s">
        <v>430</v>
      </c>
      <c r="Q59" s="3" t="s">
        <v>431</v>
      </c>
      <c r="R59" s="3" t="s">
        <v>144</v>
      </c>
    </row>
    <row r="60" spans="1:18" ht="45" customHeight="1" x14ac:dyDescent="0.25">
      <c r="A60" s="3" t="s">
        <v>252</v>
      </c>
      <c r="B60" s="3" t="s">
        <v>787</v>
      </c>
      <c r="C60" s="3" t="s">
        <v>735</v>
      </c>
      <c r="D60" s="3" t="s">
        <v>736</v>
      </c>
      <c r="E60" s="3" t="s">
        <v>424</v>
      </c>
      <c r="F60" s="3" t="s">
        <v>737</v>
      </c>
      <c r="G60" s="3" t="s">
        <v>754</v>
      </c>
      <c r="H60" s="3" t="s">
        <v>754</v>
      </c>
      <c r="I60" s="3" t="s">
        <v>465</v>
      </c>
      <c r="J60" s="3" t="s">
        <v>466</v>
      </c>
      <c r="K60" s="3" t="s">
        <v>6</v>
      </c>
      <c r="L60" s="3" t="s">
        <v>428</v>
      </c>
      <c r="M60" s="3" t="s">
        <v>429</v>
      </c>
      <c r="N60" s="3" t="s">
        <v>428</v>
      </c>
      <c r="O60" s="3" t="s">
        <v>430</v>
      </c>
      <c r="P60" s="3" t="s">
        <v>430</v>
      </c>
      <c r="Q60" s="3" t="s">
        <v>431</v>
      </c>
      <c r="R60" s="3" t="s">
        <v>144</v>
      </c>
    </row>
    <row r="61" spans="1:18" ht="45" customHeight="1" x14ac:dyDescent="0.25">
      <c r="A61" s="3" t="s">
        <v>253</v>
      </c>
      <c r="B61" s="3" t="s">
        <v>788</v>
      </c>
      <c r="C61" s="3" t="s">
        <v>458</v>
      </c>
      <c r="D61" s="3" t="s">
        <v>459</v>
      </c>
      <c r="E61" s="3" t="s">
        <v>438</v>
      </c>
      <c r="F61" s="3" t="s">
        <v>452</v>
      </c>
      <c r="G61" s="3" t="s">
        <v>453</v>
      </c>
      <c r="H61" s="3" t="s">
        <v>453</v>
      </c>
      <c r="I61" s="3" t="s">
        <v>454</v>
      </c>
      <c r="J61" s="3" t="s">
        <v>455</v>
      </c>
      <c r="K61" s="3" t="s">
        <v>733</v>
      </c>
      <c r="L61" s="3" t="s">
        <v>428</v>
      </c>
      <c r="M61" s="3" t="s">
        <v>457</v>
      </c>
      <c r="N61" s="3" t="s">
        <v>428</v>
      </c>
      <c r="O61" s="3" t="s">
        <v>443</v>
      </c>
      <c r="P61" s="3" t="s">
        <v>430</v>
      </c>
      <c r="Q61" s="3" t="s">
        <v>431</v>
      </c>
      <c r="R61" s="3" t="s">
        <v>128</v>
      </c>
    </row>
    <row r="62" spans="1:18" ht="45" customHeight="1" x14ac:dyDescent="0.25">
      <c r="A62" s="3" t="s">
        <v>258</v>
      </c>
      <c r="B62" s="3" t="s">
        <v>789</v>
      </c>
      <c r="C62" s="3" t="s">
        <v>445</v>
      </c>
      <c r="D62" s="3" t="s">
        <v>446</v>
      </c>
      <c r="E62" s="3" t="s">
        <v>438</v>
      </c>
      <c r="F62" s="3" t="s">
        <v>439</v>
      </c>
      <c r="G62" s="3" t="s">
        <v>440</v>
      </c>
      <c r="H62" s="3" t="s">
        <v>440</v>
      </c>
      <c r="I62" s="3" t="s">
        <v>426</v>
      </c>
      <c r="J62" s="3" t="s">
        <v>428</v>
      </c>
      <c r="K62" s="3" t="s">
        <v>441</v>
      </c>
      <c r="L62" s="3" t="s">
        <v>428</v>
      </c>
      <c r="M62" s="3" t="s">
        <v>442</v>
      </c>
      <c r="N62" s="3" t="s">
        <v>428</v>
      </c>
      <c r="O62" s="3" t="s">
        <v>443</v>
      </c>
      <c r="P62" s="3" t="s">
        <v>430</v>
      </c>
      <c r="Q62" s="3" t="s">
        <v>431</v>
      </c>
      <c r="R62" s="3" t="s">
        <v>444</v>
      </c>
    </row>
    <row r="63" spans="1:18" ht="45" customHeight="1" x14ac:dyDescent="0.25">
      <c r="A63" s="3" t="s">
        <v>264</v>
      </c>
      <c r="B63" s="3" t="s">
        <v>790</v>
      </c>
      <c r="C63" s="3" t="s">
        <v>445</v>
      </c>
      <c r="D63" s="3" t="s">
        <v>446</v>
      </c>
      <c r="E63" s="3" t="s">
        <v>438</v>
      </c>
      <c r="F63" s="3" t="s">
        <v>439</v>
      </c>
      <c r="G63" s="3" t="s">
        <v>440</v>
      </c>
      <c r="H63" s="3" t="s">
        <v>440</v>
      </c>
      <c r="I63" s="3" t="s">
        <v>426</v>
      </c>
      <c r="J63" s="3" t="s">
        <v>428</v>
      </c>
      <c r="K63" s="3" t="s">
        <v>441</v>
      </c>
      <c r="L63" s="3" t="s">
        <v>428</v>
      </c>
      <c r="M63" s="3" t="s">
        <v>442</v>
      </c>
      <c r="N63" s="3" t="s">
        <v>428</v>
      </c>
      <c r="O63" s="3" t="s">
        <v>443</v>
      </c>
      <c r="P63" s="3" t="s">
        <v>430</v>
      </c>
      <c r="Q63" s="3" t="s">
        <v>431</v>
      </c>
      <c r="R63" s="3" t="s">
        <v>444</v>
      </c>
    </row>
    <row r="64" spans="1:18" ht="45" customHeight="1" x14ac:dyDescent="0.25">
      <c r="A64" s="3" t="s">
        <v>265</v>
      </c>
      <c r="B64" s="3" t="s">
        <v>791</v>
      </c>
      <c r="C64" s="3" t="s">
        <v>445</v>
      </c>
      <c r="D64" s="3" t="s">
        <v>446</v>
      </c>
      <c r="E64" s="3" t="s">
        <v>438</v>
      </c>
      <c r="F64" s="3" t="s">
        <v>439</v>
      </c>
      <c r="G64" s="3" t="s">
        <v>440</v>
      </c>
      <c r="H64" s="3" t="s">
        <v>440</v>
      </c>
      <c r="I64" s="3" t="s">
        <v>426</v>
      </c>
      <c r="J64" s="3" t="s">
        <v>428</v>
      </c>
      <c r="K64" s="3" t="s">
        <v>441</v>
      </c>
      <c r="L64" s="3" t="s">
        <v>428</v>
      </c>
      <c r="M64" s="3" t="s">
        <v>442</v>
      </c>
      <c r="N64" s="3" t="s">
        <v>428</v>
      </c>
      <c r="O64" s="3" t="s">
        <v>443</v>
      </c>
      <c r="P64" s="3" t="s">
        <v>430</v>
      </c>
      <c r="Q64" s="3" t="s">
        <v>431</v>
      </c>
      <c r="R64" s="3" t="s">
        <v>444</v>
      </c>
    </row>
    <row r="65" spans="1:18" ht="45" customHeight="1" x14ac:dyDescent="0.25">
      <c r="A65" s="3" t="s">
        <v>267</v>
      </c>
      <c r="B65" s="3" t="s">
        <v>792</v>
      </c>
      <c r="C65" s="3" t="s">
        <v>432</v>
      </c>
      <c r="D65" s="3" t="s">
        <v>433</v>
      </c>
      <c r="E65" s="3" t="s">
        <v>424</v>
      </c>
      <c r="F65" s="3" t="s">
        <v>425</v>
      </c>
      <c r="G65" s="3" t="s">
        <v>77</v>
      </c>
      <c r="H65" s="3" t="s">
        <v>77</v>
      </c>
      <c r="I65" s="3" t="s">
        <v>426</v>
      </c>
      <c r="J65" s="3" t="s">
        <v>77</v>
      </c>
      <c r="K65" s="3" t="s">
        <v>427</v>
      </c>
      <c r="L65" s="3" t="s">
        <v>428</v>
      </c>
      <c r="M65" s="3" t="s">
        <v>429</v>
      </c>
      <c r="N65" s="3" t="s">
        <v>428</v>
      </c>
      <c r="O65" s="3" t="s">
        <v>429</v>
      </c>
      <c r="P65" s="3" t="s">
        <v>430</v>
      </c>
      <c r="Q65" s="3" t="s">
        <v>431</v>
      </c>
      <c r="R65" s="3" t="s">
        <v>77</v>
      </c>
    </row>
    <row r="66" spans="1:18" ht="45" customHeight="1" x14ac:dyDescent="0.25">
      <c r="A66" s="3" t="s">
        <v>272</v>
      </c>
      <c r="B66" s="3" t="s">
        <v>793</v>
      </c>
      <c r="C66" s="3" t="s">
        <v>432</v>
      </c>
      <c r="D66" s="3" t="s">
        <v>433</v>
      </c>
      <c r="E66" s="3" t="s">
        <v>424</v>
      </c>
      <c r="F66" s="3" t="s">
        <v>425</v>
      </c>
      <c r="G66" s="3" t="s">
        <v>77</v>
      </c>
      <c r="H66" s="3" t="s">
        <v>77</v>
      </c>
      <c r="I66" s="3" t="s">
        <v>426</v>
      </c>
      <c r="J66" s="3" t="s">
        <v>77</v>
      </c>
      <c r="K66" s="3" t="s">
        <v>427</v>
      </c>
      <c r="L66" s="3" t="s">
        <v>428</v>
      </c>
      <c r="M66" s="3" t="s">
        <v>429</v>
      </c>
      <c r="N66" s="3" t="s">
        <v>428</v>
      </c>
      <c r="O66" s="3" t="s">
        <v>429</v>
      </c>
      <c r="P66" s="3" t="s">
        <v>430</v>
      </c>
      <c r="Q66" s="3" t="s">
        <v>431</v>
      </c>
      <c r="R66" s="3" t="s">
        <v>77</v>
      </c>
    </row>
    <row r="67" spans="1:18" ht="45" customHeight="1" x14ac:dyDescent="0.25">
      <c r="A67" s="3" t="s">
        <v>275</v>
      </c>
      <c r="B67" s="3" t="s">
        <v>794</v>
      </c>
      <c r="C67" s="3" t="s">
        <v>432</v>
      </c>
      <c r="D67" s="3" t="s">
        <v>433</v>
      </c>
      <c r="E67" s="3" t="s">
        <v>424</v>
      </c>
      <c r="F67" s="3" t="s">
        <v>425</v>
      </c>
      <c r="G67" s="3" t="s">
        <v>77</v>
      </c>
      <c r="H67" s="3" t="s">
        <v>77</v>
      </c>
      <c r="I67" s="3" t="s">
        <v>426</v>
      </c>
      <c r="J67" s="3" t="s">
        <v>77</v>
      </c>
      <c r="K67" s="3" t="s">
        <v>427</v>
      </c>
      <c r="L67" s="3" t="s">
        <v>428</v>
      </c>
      <c r="M67" s="3" t="s">
        <v>429</v>
      </c>
      <c r="N67" s="3" t="s">
        <v>428</v>
      </c>
      <c r="O67" s="3" t="s">
        <v>429</v>
      </c>
      <c r="P67" s="3" t="s">
        <v>430</v>
      </c>
      <c r="Q67" s="3" t="s">
        <v>431</v>
      </c>
      <c r="R67" s="3" t="s">
        <v>77</v>
      </c>
    </row>
    <row r="68" spans="1:18" ht="45" customHeight="1" x14ac:dyDescent="0.25">
      <c r="A68" s="3" t="s">
        <v>277</v>
      </c>
      <c r="B68" s="3" t="s">
        <v>795</v>
      </c>
      <c r="C68" s="3" t="s">
        <v>542</v>
      </c>
      <c r="D68" s="3" t="s">
        <v>73</v>
      </c>
      <c r="E68" s="3" t="s">
        <v>518</v>
      </c>
      <c r="F68" s="3" t="s">
        <v>796</v>
      </c>
      <c r="G68" s="3" t="s">
        <v>540</v>
      </c>
      <c r="H68" s="3" t="s">
        <v>73</v>
      </c>
      <c r="I68" s="3" t="s">
        <v>465</v>
      </c>
      <c r="J68" s="3" t="s">
        <v>541</v>
      </c>
      <c r="K68" s="3" t="s">
        <v>429</v>
      </c>
      <c r="L68" s="3" t="s">
        <v>797</v>
      </c>
      <c r="M68" s="3" t="s">
        <v>429</v>
      </c>
      <c r="N68" s="3" t="s">
        <v>797</v>
      </c>
      <c r="O68" s="3" t="s">
        <v>429</v>
      </c>
      <c r="P68" s="3" t="s">
        <v>430</v>
      </c>
      <c r="Q68" s="3" t="s">
        <v>522</v>
      </c>
      <c r="R68" s="3" t="s">
        <v>73</v>
      </c>
    </row>
    <row r="69" spans="1:18" ht="45" customHeight="1" x14ac:dyDescent="0.25">
      <c r="A69" s="3" t="s">
        <v>279</v>
      </c>
      <c r="B69" s="3" t="s">
        <v>798</v>
      </c>
      <c r="C69" s="3" t="s">
        <v>542</v>
      </c>
      <c r="D69" s="3" t="s">
        <v>73</v>
      </c>
      <c r="E69" s="3" t="s">
        <v>518</v>
      </c>
      <c r="F69" s="3" t="s">
        <v>796</v>
      </c>
      <c r="G69" s="3" t="s">
        <v>540</v>
      </c>
      <c r="H69" s="3" t="s">
        <v>73</v>
      </c>
      <c r="I69" s="3" t="s">
        <v>465</v>
      </c>
      <c r="J69" s="3" t="s">
        <v>541</v>
      </c>
      <c r="K69" s="3" t="s">
        <v>429</v>
      </c>
      <c r="L69" s="3" t="s">
        <v>797</v>
      </c>
      <c r="M69" s="3" t="s">
        <v>429</v>
      </c>
      <c r="N69" s="3" t="s">
        <v>797</v>
      </c>
      <c r="O69" s="3" t="s">
        <v>429</v>
      </c>
      <c r="P69" s="3" t="s">
        <v>430</v>
      </c>
      <c r="Q69" s="3" t="s">
        <v>522</v>
      </c>
      <c r="R69" s="3" t="s">
        <v>73</v>
      </c>
    </row>
    <row r="70" spans="1:18" ht="45" customHeight="1" x14ac:dyDescent="0.25">
      <c r="A70" s="3" t="s">
        <v>280</v>
      </c>
      <c r="B70" s="3" t="s">
        <v>799</v>
      </c>
      <c r="C70" s="3" t="s">
        <v>542</v>
      </c>
      <c r="D70" s="3" t="s">
        <v>73</v>
      </c>
      <c r="E70" s="3" t="s">
        <v>518</v>
      </c>
      <c r="F70" s="3" t="s">
        <v>796</v>
      </c>
      <c r="G70" s="3" t="s">
        <v>540</v>
      </c>
      <c r="H70" s="3" t="s">
        <v>73</v>
      </c>
      <c r="I70" s="3" t="s">
        <v>465</v>
      </c>
      <c r="J70" s="3" t="s">
        <v>541</v>
      </c>
      <c r="K70" s="3" t="s">
        <v>429</v>
      </c>
      <c r="L70" s="3" t="s">
        <v>797</v>
      </c>
      <c r="M70" s="3" t="s">
        <v>429</v>
      </c>
      <c r="N70" s="3" t="s">
        <v>797</v>
      </c>
      <c r="O70" s="3" t="s">
        <v>429</v>
      </c>
      <c r="P70" s="3" t="s">
        <v>430</v>
      </c>
      <c r="Q70" s="3" t="s">
        <v>522</v>
      </c>
      <c r="R70" s="3" t="s">
        <v>73</v>
      </c>
    </row>
    <row r="71" spans="1:18" ht="45" customHeight="1" x14ac:dyDescent="0.25">
      <c r="A71" s="3" t="s">
        <v>281</v>
      </c>
      <c r="B71" s="3" t="s">
        <v>800</v>
      </c>
      <c r="C71" s="3" t="s">
        <v>445</v>
      </c>
      <c r="D71" s="3" t="s">
        <v>446</v>
      </c>
      <c r="E71" s="3" t="s">
        <v>438</v>
      </c>
      <c r="F71" s="3" t="s">
        <v>439</v>
      </c>
      <c r="G71" s="3" t="s">
        <v>440</v>
      </c>
      <c r="H71" s="3" t="s">
        <v>440</v>
      </c>
      <c r="I71" s="3" t="s">
        <v>426</v>
      </c>
      <c r="J71" s="3" t="s">
        <v>428</v>
      </c>
      <c r="K71" s="3" t="s">
        <v>441</v>
      </c>
      <c r="L71" s="3" t="s">
        <v>428</v>
      </c>
      <c r="M71" s="3" t="s">
        <v>442</v>
      </c>
      <c r="N71" s="3" t="s">
        <v>428</v>
      </c>
      <c r="O71" s="3" t="s">
        <v>443</v>
      </c>
      <c r="P71" s="3" t="s">
        <v>430</v>
      </c>
      <c r="Q71" s="3" t="s">
        <v>431</v>
      </c>
      <c r="R71" s="3" t="s">
        <v>444</v>
      </c>
    </row>
    <row r="72" spans="1:18" ht="45" customHeight="1" x14ac:dyDescent="0.25">
      <c r="A72" s="3" t="s">
        <v>284</v>
      </c>
      <c r="B72" s="3" t="s">
        <v>801</v>
      </c>
      <c r="C72" s="3" t="s">
        <v>458</v>
      </c>
      <c r="D72" s="3" t="s">
        <v>459</v>
      </c>
      <c r="E72" s="3" t="s">
        <v>438</v>
      </c>
      <c r="F72" s="3" t="s">
        <v>452</v>
      </c>
      <c r="G72" s="3" t="s">
        <v>453</v>
      </c>
      <c r="H72" s="3" t="s">
        <v>453</v>
      </c>
      <c r="I72" s="3" t="s">
        <v>454</v>
      </c>
      <c r="J72" s="3" t="s">
        <v>455</v>
      </c>
      <c r="K72" s="3" t="s">
        <v>733</v>
      </c>
      <c r="L72" s="3" t="s">
        <v>428</v>
      </c>
      <c r="M72" s="3" t="s">
        <v>457</v>
      </c>
      <c r="N72" s="3" t="s">
        <v>428</v>
      </c>
      <c r="O72" s="3" t="s">
        <v>443</v>
      </c>
      <c r="P72" s="3" t="s">
        <v>430</v>
      </c>
      <c r="Q72" s="3" t="s">
        <v>431</v>
      </c>
      <c r="R72" s="3" t="s">
        <v>128</v>
      </c>
    </row>
    <row r="73" spans="1:18" ht="45" customHeight="1" x14ac:dyDescent="0.25">
      <c r="A73" s="3" t="s">
        <v>287</v>
      </c>
      <c r="B73" s="3" t="s">
        <v>802</v>
      </c>
      <c r="C73" s="3" t="s">
        <v>542</v>
      </c>
      <c r="D73" s="3" t="s">
        <v>548</v>
      </c>
      <c r="E73" s="3" t="s">
        <v>518</v>
      </c>
      <c r="F73" s="3" t="s">
        <v>796</v>
      </c>
      <c r="G73" s="3" t="s">
        <v>540</v>
      </c>
      <c r="H73" s="3" t="s">
        <v>144</v>
      </c>
      <c r="I73" s="3" t="s">
        <v>465</v>
      </c>
      <c r="J73" s="3" t="s">
        <v>541</v>
      </c>
      <c r="K73" s="3" t="s">
        <v>429</v>
      </c>
      <c r="L73" s="3" t="s">
        <v>797</v>
      </c>
      <c r="M73" s="3" t="s">
        <v>429</v>
      </c>
      <c r="N73" s="3" t="s">
        <v>797</v>
      </c>
      <c r="O73" s="3" t="s">
        <v>429</v>
      </c>
      <c r="P73" s="3" t="s">
        <v>430</v>
      </c>
      <c r="Q73" s="3" t="s">
        <v>522</v>
      </c>
      <c r="R73" s="3" t="s">
        <v>144</v>
      </c>
    </row>
    <row r="74" spans="1:18" ht="45" customHeight="1" x14ac:dyDescent="0.25">
      <c r="A74" s="3" t="s">
        <v>290</v>
      </c>
      <c r="B74" s="3" t="s">
        <v>803</v>
      </c>
      <c r="C74" s="3" t="s">
        <v>542</v>
      </c>
      <c r="D74" s="3" t="s">
        <v>548</v>
      </c>
      <c r="E74" s="3" t="s">
        <v>518</v>
      </c>
      <c r="F74" s="3" t="s">
        <v>796</v>
      </c>
      <c r="G74" s="3" t="s">
        <v>540</v>
      </c>
      <c r="H74" s="3" t="s">
        <v>144</v>
      </c>
      <c r="I74" s="3" t="s">
        <v>465</v>
      </c>
      <c r="J74" s="3" t="s">
        <v>541</v>
      </c>
      <c r="K74" s="3" t="s">
        <v>429</v>
      </c>
      <c r="L74" s="3" t="s">
        <v>797</v>
      </c>
      <c r="M74" s="3" t="s">
        <v>429</v>
      </c>
      <c r="N74" s="3" t="s">
        <v>797</v>
      </c>
      <c r="O74" s="3" t="s">
        <v>429</v>
      </c>
      <c r="P74" s="3" t="s">
        <v>430</v>
      </c>
      <c r="Q74" s="3" t="s">
        <v>522</v>
      </c>
      <c r="R74" s="3" t="s">
        <v>144</v>
      </c>
    </row>
    <row r="75" spans="1:18" ht="45" customHeight="1" x14ac:dyDescent="0.25">
      <c r="A75" s="3" t="s">
        <v>291</v>
      </c>
      <c r="B75" s="3" t="s">
        <v>804</v>
      </c>
      <c r="C75" s="3" t="s">
        <v>542</v>
      </c>
      <c r="D75" s="3" t="s">
        <v>548</v>
      </c>
      <c r="E75" s="3" t="s">
        <v>518</v>
      </c>
      <c r="F75" s="3" t="s">
        <v>796</v>
      </c>
      <c r="G75" s="3" t="s">
        <v>540</v>
      </c>
      <c r="H75" s="3" t="s">
        <v>144</v>
      </c>
      <c r="I75" s="3" t="s">
        <v>465</v>
      </c>
      <c r="J75" s="3" t="s">
        <v>541</v>
      </c>
      <c r="K75" s="3" t="s">
        <v>429</v>
      </c>
      <c r="L75" s="3" t="s">
        <v>797</v>
      </c>
      <c r="M75" s="3" t="s">
        <v>429</v>
      </c>
      <c r="N75" s="3" t="s">
        <v>797</v>
      </c>
      <c r="O75" s="3" t="s">
        <v>429</v>
      </c>
      <c r="P75" s="3" t="s">
        <v>430</v>
      </c>
      <c r="Q75" s="3" t="s">
        <v>522</v>
      </c>
      <c r="R75" s="3" t="s">
        <v>144</v>
      </c>
    </row>
    <row r="76" spans="1:18" ht="45" customHeight="1" x14ac:dyDescent="0.25">
      <c r="A76" s="3" t="s">
        <v>292</v>
      </c>
      <c r="B76" s="3" t="s">
        <v>805</v>
      </c>
      <c r="C76" s="3" t="s">
        <v>432</v>
      </c>
      <c r="D76" s="3" t="s">
        <v>433</v>
      </c>
      <c r="E76" s="3" t="s">
        <v>424</v>
      </c>
      <c r="F76" s="3" t="s">
        <v>425</v>
      </c>
      <c r="G76" s="3" t="s">
        <v>77</v>
      </c>
      <c r="H76" s="3" t="s">
        <v>77</v>
      </c>
      <c r="I76" s="3" t="s">
        <v>426</v>
      </c>
      <c r="J76" s="3" t="s">
        <v>77</v>
      </c>
      <c r="K76" s="3" t="s">
        <v>427</v>
      </c>
      <c r="L76" s="3" t="s">
        <v>428</v>
      </c>
      <c r="M76" s="3" t="s">
        <v>429</v>
      </c>
      <c r="N76" s="3" t="s">
        <v>428</v>
      </c>
      <c r="O76" s="3" t="s">
        <v>429</v>
      </c>
      <c r="P76" s="3" t="s">
        <v>430</v>
      </c>
      <c r="Q76" s="3" t="s">
        <v>431</v>
      </c>
      <c r="R76" s="3" t="s">
        <v>77</v>
      </c>
    </row>
    <row r="77" spans="1:18" ht="45" customHeight="1" x14ac:dyDescent="0.25">
      <c r="A77" s="3" t="s">
        <v>295</v>
      </c>
      <c r="B77" s="3" t="s">
        <v>806</v>
      </c>
      <c r="C77" s="3" t="s">
        <v>432</v>
      </c>
      <c r="D77" s="3" t="s">
        <v>433</v>
      </c>
      <c r="E77" s="3" t="s">
        <v>424</v>
      </c>
      <c r="F77" s="3" t="s">
        <v>425</v>
      </c>
      <c r="G77" s="3" t="s">
        <v>77</v>
      </c>
      <c r="H77" s="3" t="s">
        <v>77</v>
      </c>
      <c r="I77" s="3" t="s">
        <v>426</v>
      </c>
      <c r="J77" s="3" t="s">
        <v>77</v>
      </c>
      <c r="K77" s="3" t="s">
        <v>427</v>
      </c>
      <c r="L77" s="3" t="s">
        <v>428</v>
      </c>
      <c r="M77" s="3" t="s">
        <v>429</v>
      </c>
      <c r="N77" s="3" t="s">
        <v>428</v>
      </c>
      <c r="O77" s="3" t="s">
        <v>429</v>
      </c>
      <c r="P77" s="3" t="s">
        <v>430</v>
      </c>
      <c r="Q77" s="3" t="s">
        <v>431</v>
      </c>
      <c r="R77" s="3" t="s">
        <v>77</v>
      </c>
    </row>
    <row r="78" spans="1:18" ht="45" customHeight="1" x14ac:dyDescent="0.25">
      <c r="A78" s="3" t="s">
        <v>297</v>
      </c>
      <c r="B78" s="3" t="s">
        <v>807</v>
      </c>
      <c r="C78" s="3" t="s">
        <v>432</v>
      </c>
      <c r="D78" s="3" t="s">
        <v>433</v>
      </c>
      <c r="E78" s="3" t="s">
        <v>424</v>
      </c>
      <c r="F78" s="3" t="s">
        <v>425</v>
      </c>
      <c r="G78" s="3" t="s">
        <v>77</v>
      </c>
      <c r="H78" s="3" t="s">
        <v>77</v>
      </c>
      <c r="I78" s="3" t="s">
        <v>426</v>
      </c>
      <c r="J78" s="3" t="s">
        <v>77</v>
      </c>
      <c r="K78" s="3" t="s">
        <v>427</v>
      </c>
      <c r="L78" s="3" t="s">
        <v>428</v>
      </c>
      <c r="M78" s="3" t="s">
        <v>429</v>
      </c>
      <c r="N78" s="3" t="s">
        <v>428</v>
      </c>
      <c r="O78" s="3" t="s">
        <v>429</v>
      </c>
      <c r="P78" s="3" t="s">
        <v>430</v>
      </c>
      <c r="Q78" s="3" t="s">
        <v>431</v>
      </c>
      <c r="R78" s="3" t="s">
        <v>77</v>
      </c>
    </row>
    <row r="79" spans="1:18" ht="45" customHeight="1" x14ac:dyDescent="0.25">
      <c r="A79" s="3" t="s">
        <v>299</v>
      </c>
      <c r="B79" s="3" t="s">
        <v>808</v>
      </c>
      <c r="C79" s="3" t="s">
        <v>445</v>
      </c>
      <c r="D79" s="3" t="s">
        <v>446</v>
      </c>
      <c r="E79" s="3" t="s">
        <v>438</v>
      </c>
      <c r="F79" s="3" t="s">
        <v>439</v>
      </c>
      <c r="G79" s="3" t="s">
        <v>440</v>
      </c>
      <c r="H79" s="3" t="s">
        <v>440</v>
      </c>
      <c r="I79" s="3" t="s">
        <v>426</v>
      </c>
      <c r="J79" s="3" t="s">
        <v>428</v>
      </c>
      <c r="K79" s="3" t="s">
        <v>441</v>
      </c>
      <c r="L79" s="3" t="s">
        <v>428</v>
      </c>
      <c r="M79" s="3" t="s">
        <v>442</v>
      </c>
      <c r="N79" s="3" t="s">
        <v>428</v>
      </c>
      <c r="O79" s="3" t="s">
        <v>443</v>
      </c>
      <c r="P79" s="3" t="s">
        <v>430</v>
      </c>
      <c r="Q79" s="3" t="s">
        <v>431</v>
      </c>
      <c r="R79" s="3" t="s">
        <v>444</v>
      </c>
    </row>
    <row r="80" spans="1:18" ht="45" customHeight="1" x14ac:dyDescent="0.25">
      <c r="A80" s="3" t="s">
        <v>302</v>
      </c>
      <c r="B80" s="3" t="s">
        <v>809</v>
      </c>
      <c r="C80" s="3" t="s">
        <v>445</v>
      </c>
      <c r="D80" s="3" t="s">
        <v>446</v>
      </c>
      <c r="E80" s="3" t="s">
        <v>438</v>
      </c>
      <c r="F80" s="3" t="s">
        <v>439</v>
      </c>
      <c r="G80" s="3" t="s">
        <v>440</v>
      </c>
      <c r="H80" s="3" t="s">
        <v>440</v>
      </c>
      <c r="I80" s="3" t="s">
        <v>426</v>
      </c>
      <c r="J80" s="3" t="s">
        <v>428</v>
      </c>
      <c r="K80" s="3" t="s">
        <v>441</v>
      </c>
      <c r="L80" s="3" t="s">
        <v>428</v>
      </c>
      <c r="M80" s="3" t="s">
        <v>442</v>
      </c>
      <c r="N80" s="3" t="s">
        <v>428</v>
      </c>
      <c r="O80" s="3" t="s">
        <v>443</v>
      </c>
      <c r="P80" s="3" t="s">
        <v>430</v>
      </c>
      <c r="Q80" s="3" t="s">
        <v>431</v>
      </c>
      <c r="R80" s="3" t="s">
        <v>444</v>
      </c>
    </row>
    <row r="81" spans="1:18" ht="45" customHeight="1" x14ac:dyDescent="0.25">
      <c r="A81" s="3" t="s">
        <v>303</v>
      </c>
      <c r="B81" s="3" t="s">
        <v>810</v>
      </c>
      <c r="C81" s="3" t="s">
        <v>445</v>
      </c>
      <c r="D81" s="3" t="s">
        <v>446</v>
      </c>
      <c r="E81" s="3" t="s">
        <v>438</v>
      </c>
      <c r="F81" s="3" t="s">
        <v>439</v>
      </c>
      <c r="G81" s="3" t="s">
        <v>440</v>
      </c>
      <c r="H81" s="3" t="s">
        <v>440</v>
      </c>
      <c r="I81" s="3" t="s">
        <v>426</v>
      </c>
      <c r="J81" s="3" t="s">
        <v>428</v>
      </c>
      <c r="K81" s="3" t="s">
        <v>441</v>
      </c>
      <c r="L81" s="3" t="s">
        <v>428</v>
      </c>
      <c r="M81" s="3" t="s">
        <v>442</v>
      </c>
      <c r="N81" s="3" t="s">
        <v>428</v>
      </c>
      <c r="O81" s="3" t="s">
        <v>443</v>
      </c>
      <c r="P81" s="3" t="s">
        <v>430</v>
      </c>
      <c r="Q81" s="3" t="s">
        <v>431</v>
      </c>
      <c r="R81" s="3" t="s">
        <v>444</v>
      </c>
    </row>
    <row r="82" spans="1:18" ht="45" customHeight="1" x14ac:dyDescent="0.25">
      <c r="A82" s="3" t="s">
        <v>304</v>
      </c>
      <c r="B82" s="3" t="s">
        <v>811</v>
      </c>
      <c r="C82" s="3" t="s">
        <v>445</v>
      </c>
      <c r="D82" s="3" t="s">
        <v>446</v>
      </c>
      <c r="E82" s="3" t="s">
        <v>438</v>
      </c>
      <c r="F82" s="3" t="s">
        <v>439</v>
      </c>
      <c r="G82" s="3" t="s">
        <v>440</v>
      </c>
      <c r="H82" s="3" t="s">
        <v>440</v>
      </c>
      <c r="I82" s="3" t="s">
        <v>426</v>
      </c>
      <c r="J82" s="3" t="s">
        <v>428</v>
      </c>
      <c r="K82" s="3" t="s">
        <v>441</v>
      </c>
      <c r="L82" s="3" t="s">
        <v>428</v>
      </c>
      <c r="M82" s="3" t="s">
        <v>442</v>
      </c>
      <c r="N82" s="3" t="s">
        <v>428</v>
      </c>
      <c r="O82" s="3" t="s">
        <v>443</v>
      </c>
      <c r="P82" s="3" t="s">
        <v>430</v>
      </c>
      <c r="Q82" s="3" t="s">
        <v>431</v>
      </c>
      <c r="R82" s="3" t="s">
        <v>444</v>
      </c>
    </row>
    <row r="83" spans="1:18" ht="45" customHeight="1" x14ac:dyDescent="0.25">
      <c r="A83" s="3" t="s">
        <v>305</v>
      </c>
      <c r="B83" s="3" t="s">
        <v>812</v>
      </c>
      <c r="C83" s="3" t="s">
        <v>445</v>
      </c>
      <c r="D83" s="3" t="s">
        <v>446</v>
      </c>
      <c r="E83" s="3" t="s">
        <v>438</v>
      </c>
      <c r="F83" s="3" t="s">
        <v>439</v>
      </c>
      <c r="G83" s="3" t="s">
        <v>440</v>
      </c>
      <c r="H83" s="3" t="s">
        <v>440</v>
      </c>
      <c r="I83" s="3" t="s">
        <v>426</v>
      </c>
      <c r="J83" s="3" t="s">
        <v>428</v>
      </c>
      <c r="K83" s="3" t="s">
        <v>441</v>
      </c>
      <c r="L83" s="3" t="s">
        <v>428</v>
      </c>
      <c r="M83" s="3" t="s">
        <v>442</v>
      </c>
      <c r="N83" s="3" t="s">
        <v>428</v>
      </c>
      <c r="O83" s="3" t="s">
        <v>443</v>
      </c>
      <c r="P83" s="3" t="s">
        <v>430</v>
      </c>
      <c r="Q83" s="3" t="s">
        <v>431</v>
      </c>
      <c r="R83" s="3" t="s">
        <v>444</v>
      </c>
    </row>
    <row r="84" spans="1:18" ht="45" customHeight="1" x14ac:dyDescent="0.25">
      <c r="A84" s="3" t="s">
        <v>307</v>
      </c>
      <c r="B84" s="3" t="s">
        <v>813</v>
      </c>
      <c r="C84" s="3" t="s">
        <v>735</v>
      </c>
      <c r="D84" s="3" t="s">
        <v>736</v>
      </c>
      <c r="E84" s="3" t="s">
        <v>424</v>
      </c>
      <c r="F84" s="3" t="s">
        <v>737</v>
      </c>
      <c r="G84" s="3" t="s">
        <v>754</v>
      </c>
      <c r="H84" s="3" t="s">
        <v>754</v>
      </c>
      <c r="I84" s="3" t="s">
        <v>465</v>
      </c>
      <c r="J84" s="3" t="s">
        <v>466</v>
      </c>
      <c r="K84" s="3" t="s">
        <v>6</v>
      </c>
      <c r="L84" s="3" t="s">
        <v>428</v>
      </c>
      <c r="M84" s="3" t="s">
        <v>429</v>
      </c>
      <c r="N84" s="3" t="s">
        <v>428</v>
      </c>
      <c r="O84" s="3" t="s">
        <v>430</v>
      </c>
      <c r="P84" s="3" t="s">
        <v>430</v>
      </c>
      <c r="Q84" s="3" t="s">
        <v>431</v>
      </c>
      <c r="R84" s="3" t="s">
        <v>144</v>
      </c>
    </row>
    <row r="85" spans="1:18" ht="45" customHeight="1" x14ac:dyDescent="0.25">
      <c r="A85" s="3" t="s">
        <v>310</v>
      </c>
      <c r="B85" s="3" t="s">
        <v>814</v>
      </c>
      <c r="C85" s="3" t="s">
        <v>735</v>
      </c>
      <c r="D85" s="3" t="s">
        <v>736</v>
      </c>
      <c r="E85" s="3" t="s">
        <v>424</v>
      </c>
      <c r="F85" s="3" t="s">
        <v>737</v>
      </c>
      <c r="G85" s="3" t="s">
        <v>754</v>
      </c>
      <c r="H85" s="3" t="s">
        <v>754</v>
      </c>
      <c r="I85" s="3" t="s">
        <v>465</v>
      </c>
      <c r="J85" s="3" t="s">
        <v>466</v>
      </c>
      <c r="K85" s="3" t="s">
        <v>6</v>
      </c>
      <c r="L85" s="3" t="s">
        <v>428</v>
      </c>
      <c r="M85" s="3" t="s">
        <v>429</v>
      </c>
      <c r="N85" s="3" t="s">
        <v>428</v>
      </c>
      <c r="O85" s="3" t="s">
        <v>430</v>
      </c>
      <c r="P85" s="3" t="s">
        <v>430</v>
      </c>
      <c r="Q85" s="3" t="s">
        <v>431</v>
      </c>
      <c r="R85" s="3" t="s">
        <v>144</v>
      </c>
    </row>
    <row r="86" spans="1:18" ht="45" customHeight="1" x14ac:dyDescent="0.25">
      <c r="A86" s="3" t="s">
        <v>311</v>
      </c>
      <c r="B86" s="3" t="s">
        <v>815</v>
      </c>
      <c r="C86" s="3" t="s">
        <v>735</v>
      </c>
      <c r="D86" s="3" t="s">
        <v>736</v>
      </c>
      <c r="E86" s="3" t="s">
        <v>424</v>
      </c>
      <c r="F86" s="3" t="s">
        <v>737</v>
      </c>
      <c r="G86" s="3" t="s">
        <v>754</v>
      </c>
      <c r="H86" s="3" t="s">
        <v>754</v>
      </c>
      <c r="I86" s="3" t="s">
        <v>465</v>
      </c>
      <c r="J86" s="3" t="s">
        <v>466</v>
      </c>
      <c r="K86" s="3" t="s">
        <v>6</v>
      </c>
      <c r="L86" s="3" t="s">
        <v>428</v>
      </c>
      <c r="M86" s="3" t="s">
        <v>429</v>
      </c>
      <c r="N86" s="3" t="s">
        <v>428</v>
      </c>
      <c r="O86" s="3" t="s">
        <v>430</v>
      </c>
      <c r="P86" s="3" t="s">
        <v>430</v>
      </c>
      <c r="Q86" s="3" t="s">
        <v>431</v>
      </c>
      <c r="R86" s="3" t="s">
        <v>144</v>
      </c>
    </row>
    <row r="87" spans="1:18" ht="45" customHeight="1" x14ac:dyDescent="0.25">
      <c r="A87" s="3" t="s">
        <v>312</v>
      </c>
      <c r="B87" s="3" t="s">
        <v>816</v>
      </c>
      <c r="C87" s="3" t="s">
        <v>735</v>
      </c>
      <c r="D87" s="3" t="s">
        <v>736</v>
      </c>
      <c r="E87" s="3" t="s">
        <v>424</v>
      </c>
      <c r="F87" s="3" t="s">
        <v>737</v>
      </c>
      <c r="G87" s="3" t="s">
        <v>754</v>
      </c>
      <c r="H87" s="3" t="s">
        <v>754</v>
      </c>
      <c r="I87" s="3" t="s">
        <v>465</v>
      </c>
      <c r="J87" s="3" t="s">
        <v>466</v>
      </c>
      <c r="K87" s="3" t="s">
        <v>6</v>
      </c>
      <c r="L87" s="3" t="s">
        <v>428</v>
      </c>
      <c r="M87" s="3" t="s">
        <v>429</v>
      </c>
      <c r="N87" s="3" t="s">
        <v>428</v>
      </c>
      <c r="O87" s="3" t="s">
        <v>430</v>
      </c>
      <c r="P87" s="3" t="s">
        <v>430</v>
      </c>
      <c r="Q87" s="3" t="s">
        <v>431</v>
      </c>
      <c r="R87" s="3" t="s">
        <v>144</v>
      </c>
    </row>
    <row r="88" spans="1:18" ht="45" customHeight="1" x14ac:dyDescent="0.25">
      <c r="A88" s="3" t="s">
        <v>313</v>
      </c>
      <c r="B88" s="3" t="s">
        <v>817</v>
      </c>
      <c r="C88" s="3" t="s">
        <v>735</v>
      </c>
      <c r="D88" s="3" t="s">
        <v>736</v>
      </c>
      <c r="E88" s="3" t="s">
        <v>424</v>
      </c>
      <c r="F88" s="3" t="s">
        <v>737</v>
      </c>
      <c r="G88" s="3" t="s">
        <v>754</v>
      </c>
      <c r="H88" s="3" t="s">
        <v>754</v>
      </c>
      <c r="I88" s="3" t="s">
        <v>465</v>
      </c>
      <c r="J88" s="3" t="s">
        <v>466</v>
      </c>
      <c r="K88" s="3" t="s">
        <v>6</v>
      </c>
      <c r="L88" s="3" t="s">
        <v>428</v>
      </c>
      <c r="M88" s="3" t="s">
        <v>429</v>
      </c>
      <c r="N88" s="3" t="s">
        <v>428</v>
      </c>
      <c r="O88" s="3" t="s">
        <v>430</v>
      </c>
      <c r="P88" s="3" t="s">
        <v>430</v>
      </c>
      <c r="Q88" s="3" t="s">
        <v>431</v>
      </c>
      <c r="R88" s="3" t="s">
        <v>144</v>
      </c>
    </row>
    <row r="89" spans="1:18" ht="45" customHeight="1" x14ac:dyDescent="0.25">
      <c r="A89" s="3" t="s">
        <v>314</v>
      </c>
      <c r="B89" s="3" t="s">
        <v>818</v>
      </c>
      <c r="C89" s="3" t="s">
        <v>458</v>
      </c>
      <c r="D89" s="3" t="s">
        <v>459</v>
      </c>
      <c r="E89" s="3" t="s">
        <v>438</v>
      </c>
      <c r="F89" s="3" t="s">
        <v>452</v>
      </c>
      <c r="G89" s="3" t="s">
        <v>453</v>
      </c>
      <c r="H89" s="3" t="s">
        <v>453</v>
      </c>
      <c r="I89" s="3" t="s">
        <v>454</v>
      </c>
      <c r="J89" s="3" t="s">
        <v>455</v>
      </c>
      <c r="K89" s="3" t="s">
        <v>733</v>
      </c>
      <c r="L89" s="3" t="s">
        <v>428</v>
      </c>
      <c r="M89" s="3" t="s">
        <v>457</v>
      </c>
      <c r="N89" s="3" t="s">
        <v>428</v>
      </c>
      <c r="O89" s="3" t="s">
        <v>443</v>
      </c>
      <c r="P89" s="3" t="s">
        <v>430</v>
      </c>
      <c r="Q89" s="3" t="s">
        <v>431</v>
      </c>
      <c r="R89" s="3" t="s">
        <v>128</v>
      </c>
    </row>
    <row r="90" spans="1:18" ht="45" customHeight="1" x14ac:dyDescent="0.25">
      <c r="A90" s="3" t="s">
        <v>316</v>
      </c>
      <c r="B90" s="3" t="s">
        <v>819</v>
      </c>
      <c r="C90" s="3" t="s">
        <v>735</v>
      </c>
      <c r="D90" s="3" t="s">
        <v>736</v>
      </c>
      <c r="E90" s="3" t="s">
        <v>424</v>
      </c>
      <c r="F90" s="3" t="s">
        <v>737</v>
      </c>
      <c r="G90" s="3" t="s">
        <v>754</v>
      </c>
      <c r="H90" s="3" t="s">
        <v>754</v>
      </c>
      <c r="I90" s="3" t="s">
        <v>465</v>
      </c>
      <c r="J90" s="3" t="s">
        <v>466</v>
      </c>
      <c r="K90" s="3" t="s">
        <v>6</v>
      </c>
      <c r="L90" s="3" t="s">
        <v>428</v>
      </c>
      <c r="M90" s="3" t="s">
        <v>429</v>
      </c>
      <c r="N90" s="3" t="s">
        <v>428</v>
      </c>
      <c r="O90" s="3" t="s">
        <v>430</v>
      </c>
      <c r="P90" s="3" t="s">
        <v>430</v>
      </c>
      <c r="Q90" s="3" t="s">
        <v>431</v>
      </c>
      <c r="R90" s="3" t="s">
        <v>144</v>
      </c>
    </row>
    <row r="91" spans="1:18" ht="45" customHeight="1" x14ac:dyDescent="0.25">
      <c r="A91" s="3" t="s">
        <v>317</v>
      </c>
      <c r="B91" s="3" t="s">
        <v>820</v>
      </c>
      <c r="C91" s="3" t="s">
        <v>735</v>
      </c>
      <c r="D91" s="3" t="s">
        <v>736</v>
      </c>
      <c r="E91" s="3" t="s">
        <v>424</v>
      </c>
      <c r="F91" s="3" t="s">
        <v>737</v>
      </c>
      <c r="G91" s="3" t="s">
        <v>754</v>
      </c>
      <c r="H91" s="3" t="s">
        <v>754</v>
      </c>
      <c r="I91" s="3" t="s">
        <v>465</v>
      </c>
      <c r="J91" s="3" t="s">
        <v>466</v>
      </c>
      <c r="K91" s="3" t="s">
        <v>6</v>
      </c>
      <c r="L91" s="3" t="s">
        <v>428</v>
      </c>
      <c r="M91" s="3" t="s">
        <v>429</v>
      </c>
      <c r="N91" s="3" t="s">
        <v>428</v>
      </c>
      <c r="O91" s="3" t="s">
        <v>430</v>
      </c>
      <c r="P91" s="3" t="s">
        <v>430</v>
      </c>
      <c r="Q91" s="3" t="s">
        <v>431</v>
      </c>
      <c r="R91" s="3" t="s">
        <v>144</v>
      </c>
    </row>
    <row r="92" spans="1:18" ht="45" customHeight="1" x14ac:dyDescent="0.25">
      <c r="A92" s="3" t="s">
        <v>318</v>
      </c>
      <c r="B92" s="3" t="s">
        <v>821</v>
      </c>
      <c r="C92" s="3" t="s">
        <v>735</v>
      </c>
      <c r="D92" s="3" t="s">
        <v>736</v>
      </c>
      <c r="E92" s="3" t="s">
        <v>424</v>
      </c>
      <c r="F92" s="3" t="s">
        <v>737</v>
      </c>
      <c r="G92" s="3" t="s">
        <v>754</v>
      </c>
      <c r="H92" s="3" t="s">
        <v>754</v>
      </c>
      <c r="I92" s="3" t="s">
        <v>465</v>
      </c>
      <c r="J92" s="3" t="s">
        <v>466</v>
      </c>
      <c r="K92" s="3" t="s">
        <v>6</v>
      </c>
      <c r="L92" s="3" t="s">
        <v>428</v>
      </c>
      <c r="M92" s="3" t="s">
        <v>429</v>
      </c>
      <c r="N92" s="3" t="s">
        <v>428</v>
      </c>
      <c r="O92" s="3" t="s">
        <v>430</v>
      </c>
      <c r="P92" s="3" t="s">
        <v>430</v>
      </c>
      <c r="Q92" s="3" t="s">
        <v>431</v>
      </c>
      <c r="R92" s="3" t="s">
        <v>144</v>
      </c>
    </row>
    <row r="93" spans="1:18" ht="45" customHeight="1" x14ac:dyDescent="0.25">
      <c r="A93" s="3" t="s">
        <v>320</v>
      </c>
      <c r="B93" s="3" t="s">
        <v>822</v>
      </c>
      <c r="C93" s="3" t="s">
        <v>542</v>
      </c>
      <c r="D93" s="3" t="s">
        <v>548</v>
      </c>
      <c r="E93" s="3" t="s">
        <v>518</v>
      </c>
      <c r="F93" s="3" t="s">
        <v>823</v>
      </c>
      <c r="G93" s="3" t="s">
        <v>520</v>
      </c>
      <c r="H93" s="3" t="s">
        <v>548</v>
      </c>
      <c r="I93" s="3" t="s">
        <v>465</v>
      </c>
      <c r="J93" s="3" t="s">
        <v>824</v>
      </c>
      <c r="K93" s="3" t="s">
        <v>429</v>
      </c>
      <c r="L93" s="3" t="s">
        <v>428</v>
      </c>
      <c r="M93" s="3" t="s">
        <v>429</v>
      </c>
      <c r="N93" s="3" t="s">
        <v>428</v>
      </c>
      <c r="O93" s="3" t="s">
        <v>429</v>
      </c>
      <c r="P93" s="3" t="s">
        <v>430</v>
      </c>
      <c r="Q93" s="3" t="s">
        <v>522</v>
      </c>
      <c r="R93" s="3" t="s">
        <v>144</v>
      </c>
    </row>
    <row r="94" spans="1:18" ht="45" customHeight="1" x14ac:dyDescent="0.25">
      <c r="A94" s="3" t="s">
        <v>322</v>
      </c>
      <c r="B94" s="3" t="s">
        <v>825</v>
      </c>
      <c r="C94" s="3" t="s">
        <v>542</v>
      </c>
      <c r="D94" s="3" t="s">
        <v>548</v>
      </c>
      <c r="E94" s="3" t="s">
        <v>518</v>
      </c>
      <c r="F94" s="3" t="s">
        <v>823</v>
      </c>
      <c r="G94" s="3" t="s">
        <v>520</v>
      </c>
      <c r="H94" s="3" t="s">
        <v>548</v>
      </c>
      <c r="I94" s="3" t="s">
        <v>465</v>
      </c>
      <c r="J94" s="3" t="s">
        <v>824</v>
      </c>
      <c r="K94" s="3" t="s">
        <v>429</v>
      </c>
      <c r="L94" s="3" t="s">
        <v>428</v>
      </c>
      <c r="M94" s="3" t="s">
        <v>429</v>
      </c>
      <c r="N94" s="3" t="s">
        <v>428</v>
      </c>
      <c r="O94" s="3" t="s">
        <v>429</v>
      </c>
      <c r="P94" s="3" t="s">
        <v>430</v>
      </c>
      <c r="Q94" s="3" t="s">
        <v>522</v>
      </c>
      <c r="R94" s="3" t="s">
        <v>144</v>
      </c>
    </row>
    <row r="95" spans="1:18" ht="45" customHeight="1" x14ac:dyDescent="0.25">
      <c r="A95" s="3" t="s">
        <v>323</v>
      </c>
      <c r="B95" s="3" t="s">
        <v>826</v>
      </c>
      <c r="C95" s="3" t="s">
        <v>542</v>
      </c>
      <c r="D95" s="3" t="s">
        <v>548</v>
      </c>
      <c r="E95" s="3" t="s">
        <v>518</v>
      </c>
      <c r="F95" s="3" t="s">
        <v>823</v>
      </c>
      <c r="G95" s="3" t="s">
        <v>520</v>
      </c>
      <c r="H95" s="3" t="s">
        <v>548</v>
      </c>
      <c r="I95" s="3" t="s">
        <v>465</v>
      </c>
      <c r="J95" s="3" t="s">
        <v>824</v>
      </c>
      <c r="K95" s="3" t="s">
        <v>429</v>
      </c>
      <c r="L95" s="3" t="s">
        <v>428</v>
      </c>
      <c r="M95" s="3" t="s">
        <v>429</v>
      </c>
      <c r="N95" s="3" t="s">
        <v>428</v>
      </c>
      <c r="O95" s="3" t="s">
        <v>429</v>
      </c>
      <c r="P95" s="3" t="s">
        <v>430</v>
      </c>
      <c r="Q95" s="3" t="s">
        <v>522</v>
      </c>
      <c r="R95" s="3" t="s">
        <v>144</v>
      </c>
    </row>
    <row r="96" spans="1:18" ht="45" customHeight="1" x14ac:dyDescent="0.25">
      <c r="A96" s="3" t="s">
        <v>324</v>
      </c>
      <c r="B96" s="3" t="s">
        <v>827</v>
      </c>
      <c r="C96" s="3" t="s">
        <v>445</v>
      </c>
      <c r="D96" s="3" t="s">
        <v>446</v>
      </c>
      <c r="E96" s="3" t="s">
        <v>438</v>
      </c>
      <c r="F96" s="3" t="s">
        <v>439</v>
      </c>
      <c r="G96" s="3" t="s">
        <v>440</v>
      </c>
      <c r="H96" s="3" t="s">
        <v>440</v>
      </c>
      <c r="I96" s="3" t="s">
        <v>426</v>
      </c>
      <c r="J96" s="3" t="s">
        <v>428</v>
      </c>
      <c r="K96" s="3" t="s">
        <v>441</v>
      </c>
      <c r="L96" s="3" t="s">
        <v>428</v>
      </c>
      <c r="M96" s="3" t="s">
        <v>442</v>
      </c>
      <c r="N96" s="3" t="s">
        <v>428</v>
      </c>
      <c r="O96" s="3" t="s">
        <v>443</v>
      </c>
      <c r="P96" s="3" t="s">
        <v>430</v>
      </c>
      <c r="Q96" s="3" t="s">
        <v>431</v>
      </c>
      <c r="R96" s="3" t="s">
        <v>444</v>
      </c>
    </row>
    <row r="97" spans="1:18" ht="45" customHeight="1" x14ac:dyDescent="0.25">
      <c r="A97" s="3" t="s">
        <v>327</v>
      </c>
      <c r="B97" s="3" t="s">
        <v>828</v>
      </c>
      <c r="C97" s="3" t="s">
        <v>445</v>
      </c>
      <c r="D97" s="3" t="s">
        <v>446</v>
      </c>
      <c r="E97" s="3" t="s">
        <v>438</v>
      </c>
      <c r="F97" s="3" t="s">
        <v>439</v>
      </c>
      <c r="G97" s="3" t="s">
        <v>440</v>
      </c>
      <c r="H97" s="3" t="s">
        <v>440</v>
      </c>
      <c r="I97" s="3" t="s">
        <v>426</v>
      </c>
      <c r="J97" s="3" t="s">
        <v>428</v>
      </c>
      <c r="K97" s="3" t="s">
        <v>441</v>
      </c>
      <c r="L97" s="3" t="s">
        <v>428</v>
      </c>
      <c r="M97" s="3" t="s">
        <v>442</v>
      </c>
      <c r="N97" s="3" t="s">
        <v>428</v>
      </c>
      <c r="O97" s="3" t="s">
        <v>443</v>
      </c>
      <c r="P97" s="3" t="s">
        <v>430</v>
      </c>
      <c r="Q97" s="3" t="s">
        <v>431</v>
      </c>
      <c r="R97" s="3" t="s">
        <v>444</v>
      </c>
    </row>
    <row r="98" spans="1:18" ht="45" customHeight="1" x14ac:dyDescent="0.25">
      <c r="A98" s="3" t="s">
        <v>328</v>
      </c>
      <c r="B98" s="3" t="s">
        <v>829</v>
      </c>
      <c r="C98" s="3" t="s">
        <v>445</v>
      </c>
      <c r="D98" s="3" t="s">
        <v>446</v>
      </c>
      <c r="E98" s="3" t="s">
        <v>438</v>
      </c>
      <c r="F98" s="3" t="s">
        <v>439</v>
      </c>
      <c r="G98" s="3" t="s">
        <v>440</v>
      </c>
      <c r="H98" s="3" t="s">
        <v>440</v>
      </c>
      <c r="I98" s="3" t="s">
        <v>426</v>
      </c>
      <c r="J98" s="3" t="s">
        <v>428</v>
      </c>
      <c r="K98" s="3" t="s">
        <v>441</v>
      </c>
      <c r="L98" s="3" t="s">
        <v>428</v>
      </c>
      <c r="M98" s="3" t="s">
        <v>442</v>
      </c>
      <c r="N98" s="3" t="s">
        <v>428</v>
      </c>
      <c r="O98" s="3" t="s">
        <v>443</v>
      </c>
      <c r="P98" s="3" t="s">
        <v>430</v>
      </c>
      <c r="Q98" s="3" t="s">
        <v>431</v>
      </c>
      <c r="R98" s="3" t="s">
        <v>444</v>
      </c>
    </row>
    <row r="99" spans="1:18" ht="45" customHeight="1" x14ac:dyDescent="0.25">
      <c r="A99" s="3" t="s">
        <v>329</v>
      </c>
      <c r="B99" s="3" t="s">
        <v>830</v>
      </c>
      <c r="C99" s="3" t="s">
        <v>445</v>
      </c>
      <c r="D99" s="3" t="s">
        <v>446</v>
      </c>
      <c r="E99" s="3" t="s">
        <v>438</v>
      </c>
      <c r="F99" s="3" t="s">
        <v>439</v>
      </c>
      <c r="G99" s="3" t="s">
        <v>440</v>
      </c>
      <c r="H99" s="3" t="s">
        <v>440</v>
      </c>
      <c r="I99" s="3" t="s">
        <v>426</v>
      </c>
      <c r="J99" s="3" t="s">
        <v>428</v>
      </c>
      <c r="K99" s="3" t="s">
        <v>441</v>
      </c>
      <c r="L99" s="3" t="s">
        <v>428</v>
      </c>
      <c r="M99" s="3" t="s">
        <v>442</v>
      </c>
      <c r="N99" s="3" t="s">
        <v>428</v>
      </c>
      <c r="O99" s="3" t="s">
        <v>443</v>
      </c>
      <c r="P99" s="3" t="s">
        <v>430</v>
      </c>
      <c r="Q99" s="3" t="s">
        <v>431</v>
      </c>
      <c r="R99" s="3" t="s">
        <v>444</v>
      </c>
    </row>
    <row r="100" spans="1:18" ht="45" customHeight="1" x14ac:dyDescent="0.25">
      <c r="A100" s="3" t="s">
        <v>330</v>
      </c>
      <c r="B100" s="3" t="s">
        <v>831</v>
      </c>
      <c r="C100" s="3" t="s">
        <v>445</v>
      </c>
      <c r="D100" s="3" t="s">
        <v>446</v>
      </c>
      <c r="E100" s="3" t="s">
        <v>438</v>
      </c>
      <c r="F100" s="3" t="s">
        <v>439</v>
      </c>
      <c r="G100" s="3" t="s">
        <v>440</v>
      </c>
      <c r="H100" s="3" t="s">
        <v>440</v>
      </c>
      <c r="I100" s="3" t="s">
        <v>426</v>
      </c>
      <c r="J100" s="3" t="s">
        <v>428</v>
      </c>
      <c r="K100" s="3" t="s">
        <v>441</v>
      </c>
      <c r="L100" s="3" t="s">
        <v>428</v>
      </c>
      <c r="M100" s="3" t="s">
        <v>442</v>
      </c>
      <c r="N100" s="3" t="s">
        <v>428</v>
      </c>
      <c r="O100" s="3" t="s">
        <v>443</v>
      </c>
      <c r="P100" s="3" t="s">
        <v>430</v>
      </c>
      <c r="Q100" s="3" t="s">
        <v>431</v>
      </c>
      <c r="R100" s="3" t="s">
        <v>444</v>
      </c>
    </row>
    <row r="101" spans="1:18" ht="45" customHeight="1" x14ac:dyDescent="0.25">
      <c r="A101" s="3" t="s">
        <v>331</v>
      </c>
      <c r="B101" s="3" t="s">
        <v>832</v>
      </c>
      <c r="C101" s="3" t="s">
        <v>445</v>
      </c>
      <c r="D101" s="3" t="s">
        <v>446</v>
      </c>
      <c r="E101" s="3" t="s">
        <v>438</v>
      </c>
      <c r="F101" s="3" t="s">
        <v>439</v>
      </c>
      <c r="G101" s="3" t="s">
        <v>440</v>
      </c>
      <c r="H101" s="3" t="s">
        <v>440</v>
      </c>
      <c r="I101" s="3" t="s">
        <v>426</v>
      </c>
      <c r="J101" s="3" t="s">
        <v>428</v>
      </c>
      <c r="K101" s="3" t="s">
        <v>441</v>
      </c>
      <c r="L101" s="3" t="s">
        <v>428</v>
      </c>
      <c r="M101" s="3" t="s">
        <v>442</v>
      </c>
      <c r="N101" s="3" t="s">
        <v>428</v>
      </c>
      <c r="O101" s="3" t="s">
        <v>443</v>
      </c>
      <c r="P101" s="3" t="s">
        <v>430</v>
      </c>
      <c r="Q101" s="3" t="s">
        <v>431</v>
      </c>
      <c r="R101" s="3" t="s">
        <v>444</v>
      </c>
    </row>
    <row r="102" spans="1:18" ht="45" customHeight="1" x14ac:dyDescent="0.25">
      <c r="A102" s="3" t="s">
        <v>332</v>
      </c>
      <c r="B102" s="3" t="s">
        <v>833</v>
      </c>
      <c r="C102" s="3" t="s">
        <v>445</v>
      </c>
      <c r="D102" s="3" t="s">
        <v>446</v>
      </c>
      <c r="E102" s="3" t="s">
        <v>438</v>
      </c>
      <c r="F102" s="3" t="s">
        <v>439</v>
      </c>
      <c r="G102" s="3" t="s">
        <v>440</v>
      </c>
      <c r="H102" s="3" t="s">
        <v>440</v>
      </c>
      <c r="I102" s="3" t="s">
        <v>426</v>
      </c>
      <c r="J102" s="3" t="s">
        <v>428</v>
      </c>
      <c r="K102" s="3" t="s">
        <v>441</v>
      </c>
      <c r="L102" s="3" t="s">
        <v>428</v>
      </c>
      <c r="M102" s="3" t="s">
        <v>442</v>
      </c>
      <c r="N102" s="3" t="s">
        <v>428</v>
      </c>
      <c r="O102" s="3" t="s">
        <v>443</v>
      </c>
      <c r="P102" s="3" t="s">
        <v>430</v>
      </c>
      <c r="Q102" s="3" t="s">
        <v>431</v>
      </c>
      <c r="R102" s="3" t="s">
        <v>444</v>
      </c>
    </row>
    <row r="103" spans="1:18" ht="45" customHeight="1" x14ac:dyDescent="0.25">
      <c r="A103" s="3" t="s">
        <v>333</v>
      </c>
      <c r="B103" s="3" t="s">
        <v>834</v>
      </c>
      <c r="C103" s="3" t="s">
        <v>445</v>
      </c>
      <c r="D103" s="3" t="s">
        <v>446</v>
      </c>
      <c r="E103" s="3" t="s">
        <v>438</v>
      </c>
      <c r="F103" s="3" t="s">
        <v>439</v>
      </c>
      <c r="G103" s="3" t="s">
        <v>440</v>
      </c>
      <c r="H103" s="3" t="s">
        <v>440</v>
      </c>
      <c r="I103" s="3" t="s">
        <v>426</v>
      </c>
      <c r="J103" s="3" t="s">
        <v>428</v>
      </c>
      <c r="K103" s="3" t="s">
        <v>441</v>
      </c>
      <c r="L103" s="3" t="s">
        <v>428</v>
      </c>
      <c r="M103" s="3" t="s">
        <v>442</v>
      </c>
      <c r="N103" s="3" t="s">
        <v>428</v>
      </c>
      <c r="O103" s="3" t="s">
        <v>443</v>
      </c>
      <c r="P103" s="3" t="s">
        <v>430</v>
      </c>
      <c r="Q103" s="3" t="s">
        <v>431</v>
      </c>
      <c r="R103" s="3" t="s">
        <v>444</v>
      </c>
    </row>
    <row r="104" spans="1:18" ht="45" customHeight="1" x14ac:dyDescent="0.25">
      <c r="A104" s="3" t="s">
        <v>334</v>
      </c>
      <c r="B104" s="3" t="s">
        <v>835</v>
      </c>
      <c r="C104" s="3" t="s">
        <v>445</v>
      </c>
      <c r="D104" s="3" t="s">
        <v>446</v>
      </c>
      <c r="E104" s="3" t="s">
        <v>438</v>
      </c>
      <c r="F104" s="3" t="s">
        <v>439</v>
      </c>
      <c r="G104" s="3" t="s">
        <v>440</v>
      </c>
      <c r="H104" s="3" t="s">
        <v>440</v>
      </c>
      <c r="I104" s="3" t="s">
        <v>426</v>
      </c>
      <c r="J104" s="3" t="s">
        <v>428</v>
      </c>
      <c r="K104" s="3" t="s">
        <v>441</v>
      </c>
      <c r="L104" s="3" t="s">
        <v>428</v>
      </c>
      <c r="M104" s="3" t="s">
        <v>442</v>
      </c>
      <c r="N104" s="3" t="s">
        <v>428</v>
      </c>
      <c r="O104" s="3" t="s">
        <v>443</v>
      </c>
      <c r="P104" s="3" t="s">
        <v>430</v>
      </c>
      <c r="Q104" s="3" t="s">
        <v>431</v>
      </c>
      <c r="R104" s="3" t="s">
        <v>444</v>
      </c>
    </row>
    <row r="105" spans="1:18" ht="45" customHeight="1" x14ac:dyDescent="0.25">
      <c r="A105" s="3" t="s">
        <v>336</v>
      </c>
      <c r="B105" s="3" t="s">
        <v>836</v>
      </c>
      <c r="C105" s="3" t="s">
        <v>432</v>
      </c>
      <c r="D105" s="3" t="s">
        <v>433</v>
      </c>
      <c r="E105" s="3" t="s">
        <v>424</v>
      </c>
      <c r="F105" s="3" t="s">
        <v>425</v>
      </c>
      <c r="G105" s="3" t="s">
        <v>77</v>
      </c>
      <c r="H105" s="3" t="s">
        <v>77</v>
      </c>
      <c r="I105" s="3" t="s">
        <v>426</v>
      </c>
      <c r="J105" s="3" t="s">
        <v>77</v>
      </c>
      <c r="K105" s="3" t="s">
        <v>427</v>
      </c>
      <c r="L105" s="3" t="s">
        <v>428</v>
      </c>
      <c r="M105" s="3" t="s">
        <v>429</v>
      </c>
      <c r="N105" s="3" t="s">
        <v>428</v>
      </c>
      <c r="O105" s="3" t="s">
        <v>429</v>
      </c>
      <c r="P105" s="3" t="s">
        <v>430</v>
      </c>
      <c r="Q105" s="3" t="s">
        <v>431</v>
      </c>
      <c r="R105" s="3" t="s">
        <v>77</v>
      </c>
    </row>
    <row r="106" spans="1:18" ht="45" customHeight="1" x14ac:dyDescent="0.25">
      <c r="A106" s="3" t="s">
        <v>338</v>
      </c>
      <c r="B106" s="3" t="s">
        <v>837</v>
      </c>
      <c r="C106" s="3" t="s">
        <v>432</v>
      </c>
      <c r="D106" s="3" t="s">
        <v>433</v>
      </c>
      <c r="E106" s="3" t="s">
        <v>424</v>
      </c>
      <c r="F106" s="3" t="s">
        <v>425</v>
      </c>
      <c r="G106" s="3" t="s">
        <v>77</v>
      </c>
      <c r="H106" s="3" t="s">
        <v>77</v>
      </c>
      <c r="I106" s="3" t="s">
        <v>426</v>
      </c>
      <c r="J106" s="3" t="s">
        <v>77</v>
      </c>
      <c r="K106" s="3" t="s">
        <v>427</v>
      </c>
      <c r="L106" s="3" t="s">
        <v>428</v>
      </c>
      <c r="M106" s="3" t="s">
        <v>429</v>
      </c>
      <c r="N106" s="3" t="s">
        <v>428</v>
      </c>
      <c r="O106" s="3" t="s">
        <v>429</v>
      </c>
      <c r="P106" s="3" t="s">
        <v>430</v>
      </c>
      <c r="Q106" s="3" t="s">
        <v>431</v>
      </c>
      <c r="R106" s="3" t="s">
        <v>77</v>
      </c>
    </row>
    <row r="107" spans="1:18" ht="45" customHeight="1" x14ac:dyDescent="0.25">
      <c r="A107" s="3" t="s">
        <v>339</v>
      </c>
      <c r="B107" s="3" t="s">
        <v>838</v>
      </c>
      <c r="C107" s="3" t="s">
        <v>432</v>
      </c>
      <c r="D107" s="3" t="s">
        <v>433</v>
      </c>
      <c r="E107" s="3" t="s">
        <v>424</v>
      </c>
      <c r="F107" s="3" t="s">
        <v>425</v>
      </c>
      <c r="G107" s="3" t="s">
        <v>77</v>
      </c>
      <c r="H107" s="3" t="s">
        <v>77</v>
      </c>
      <c r="I107" s="3" t="s">
        <v>426</v>
      </c>
      <c r="J107" s="3" t="s">
        <v>77</v>
      </c>
      <c r="K107" s="3" t="s">
        <v>427</v>
      </c>
      <c r="L107" s="3" t="s">
        <v>428</v>
      </c>
      <c r="M107" s="3" t="s">
        <v>429</v>
      </c>
      <c r="N107" s="3" t="s">
        <v>428</v>
      </c>
      <c r="O107" s="3" t="s">
        <v>429</v>
      </c>
      <c r="P107" s="3" t="s">
        <v>430</v>
      </c>
      <c r="Q107" s="3" t="s">
        <v>431</v>
      </c>
      <c r="R107" s="3" t="s">
        <v>77</v>
      </c>
    </row>
    <row r="108" spans="1:18" ht="45" customHeight="1" x14ac:dyDescent="0.25">
      <c r="A108" s="3" t="s">
        <v>341</v>
      </c>
      <c r="B108" s="3" t="s">
        <v>839</v>
      </c>
      <c r="C108" s="3" t="s">
        <v>735</v>
      </c>
      <c r="D108" s="3" t="s">
        <v>736</v>
      </c>
      <c r="E108" s="3" t="s">
        <v>424</v>
      </c>
      <c r="F108" s="3" t="s">
        <v>737</v>
      </c>
      <c r="G108" s="3" t="s">
        <v>754</v>
      </c>
      <c r="H108" s="3" t="s">
        <v>754</v>
      </c>
      <c r="I108" s="3" t="s">
        <v>465</v>
      </c>
      <c r="J108" s="3" t="s">
        <v>466</v>
      </c>
      <c r="K108" s="3" t="s">
        <v>6</v>
      </c>
      <c r="L108" s="3" t="s">
        <v>428</v>
      </c>
      <c r="M108" s="3" t="s">
        <v>429</v>
      </c>
      <c r="N108" s="3" t="s">
        <v>428</v>
      </c>
      <c r="O108" s="3" t="s">
        <v>430</v>
      </c>
      <c r="P108" s="3" t="s">
        <v>430</v>
      </c>
      <c r="Q108" s="3" t="s">
        <v>431</v>
      </c>
      <c r="R108" s="3" t="s">
        <v>144</v>
      </c>
    </row>
    <row r="109" spans="1:18" ht="45" customHeight="1" x14ac:dyDescent="0.25">
      <c r="A109" s="3" t="s">
        <v>344</v>
      </c>
      <c r="B109" s="3" t="s">
        <v>840</v>
      </c>
      <c r="C109" s="3" t="s">
        <v>735</v>
      </c>
      <c r="D109" s="3" t="s">
        <v>736</v>
      </c>
      <c r="E109" s="3" t="s">
        <v>424</v>
      </c>
      <c r="F109" s="3" t="s">
        <v>737</v>
      </c>
      <c r="G109" s="3" t="s">
        <v>754</v>
      </c>
      <c r="H109" s="3" t="s">
        <v>754</v>
      </c>
      <c r="I109" s="3" t="s">
        <v>465</v>
      </c>
      <c r="J109" s="3" t="s">
        <v>466</v>
      </c>
      <c r="K109" s="3" t="s">
        <v>6</v>
      </c>
      <c r="L109" s="3" t="s">
        <v>428</v>
      </c>
      <c r="M109" s="3" t="s">
        <v>429</v>
      </c>
      <c r="N109" s="3" t="s">
        <v>428</v>
      </c>
      <c r="O109" s="3" t="s">
        <v>430</v>
      </c>
      <c r="P109" s="3" t="s">
        <v>430</v>
      </c>
      <c r="Q109" s="3" t="s">
        <v>431</v>
      </c>
      <c r="R109" s="3" t="s">
        <v>144</v>
      </c>
    </row>
    <row r="110" spans="1:18" ht="45" customHeight="1" x14ac:dyDescent="0.25">
      <c r="A110" s="3" t="s">
        <v>345</v>
      </c>
      <c r="B110" s="3" t="s">
        <v>841</v>
      </c>
      <c r="C110" s="3" t="s">
        <v>735</v>
      </c>
      <c r="D110" s="3" t="s">
        <v>736</v>
      </c>
      <c r="E110" s="3" t="s">
        <v>424</v>
      </c>
      <c r="F110" s="3" t="s">
        <v>737</v>
      </c>
      <c r="G110" s="3" t="s">
        <v>754</v>
      </c>
      <c r="H110" s="3" t="s">
        <v>754</v>
      </c>
      <c r="I110" s="3" t="s">
        <v>465</v>
      </c>
      <c r="J110" s="3" t="s">
        <v>466</v>
      </c>
      <c r="K110" s="3" t="s">
        <v>6</v>
      </c>
      <c r="L110" s="3" t="s">
        <v>428</v>
      </c>
      <c r="M110" s="3" t="s">
        <v>429</v>
      </c>
      <c r="N110" s="3" t="s">
        <v>428</v>
      </c>
      <c r="O110" s="3" t="s">
        <v>430</v>
      </c>
      <c r="P110" s="3" t="s">
        <v>430</v>
      </c>
      <c r="Q110" s="3" t="s">
        <v>431</v>
      </c>
      <c r="R110" s="3" t="s">
        <v>144</v>
      </c>
    </row>
    <row r="111" spans="1:18" ht="45" customHeight="1" x14ac:dyDescent="0.25">
      <c r="A111" s="3" t="s">
        <v>346</v>
      </c>
      <c r="B111" s="3" t="s">
        <v>842</v>
      </c>
      <c r="C111" s="3" t="s">
        <v>735</v>
      </c>
      <c r="D111" s="3" t="s">
        <v>736</v>
      </c>
      <c r="E111" s="3" t="s">
        <v>424</v>
      </c>
      <c r="F111" s="3" t="s">
        <v>737</v>
      </c>
      <c r="G111" s="3" t="s">
        <v>754</v>
      </c>
      <c r="H111" s="3" t="s">
        <v>754</v>
      </c>
      <c r="I111" s="3" t="s">
        <v>465</v>
      </c>
      <c r="J111" s="3" t="s">
        <v>466</v>
      </c>
      <c r="K111" s="3" t="s">
        <v>6</v>
      </c>
      <c r="L111" s="3" t="s">
        <v>428</v>
      </c>
      <c r="M111" s="3" t="s">
        <v>429</v>
      </c>
      <c r="N111" s="3" t="s">
        <v>428</v>
      </c>
      <c r="O111" s="3" t="s">
        <v>430</v>
      </c>
      <c r="P111" s="3" t="s">
        <v>430</v>
      </c>
      <c r="Q111" s="3" t="s">
        <v>431</v>
      </c>
      <c r="R111" s="3" t="s">
        <v>144</v>
      </c>
    </row>
    <row r="112" spans="1:18" ht="45" customHeight="1" x14ac:dyDescent="0.25">
      <c r="A112" s="3" t="s">
        <v>347</v>
      </c>
      <c r="B112" s="3" t="s">
        <v>843</v>
      </c>
      <c r="C112" s="3" t="s">
        <v>458</v>
      </c>
      <c r="D112" s="3" t="s">
        <v>459</v>
      </c>
      <c r="E112" s="3" t="s">
        <v>438</v>
      </c>
      <c r="F112" s="3" t="s">
        <v>452</v>
      </c>
      <c r="G112" s="3" t="s">
        <v>453</v>
      </c>
      <c r="H112" s="3" t="s">
        <v>453</v>
      </c>
      <c r="I112" s="3" t="s">
        <v>454</v>
      </c>
      <c r="J112" s="3" t="s">
        <v>455</v>
      </c>
      <c r="K112" s="3" t="s">
        <v>733</v>
      </c>
      <c r="L112" s="3" t="s">
        <v>428</v>
      </c>
      <c r="M112" s="3" t="s">
        <v>457</v>
      </c>
      <c r="N112" s="3" t="s">
        <v>428</v>
      </c>
      <c r="O112" s="3" t="s">
        <v>443</v>
      </c>
      <c r="P112" s="3" t="s">
        <v>430</v>
      </c>
      <c r="Q112" s="3" t="s">
        <v>431</v>
      </c>
      <c r="R112" s="3" t="s">
        <v>128</v>
      </c>
    </row>
    <row r="113" spans="1:18" ht="45" customHeight="1" x14ac:dyDescent="0.25">
      <c r="A113" s="3" t="s">
        <v>350</v>
      </c>
      <c r="B113" s="3" t="s">
        <v>844</v>
      </c>
      <c r="C113" s="3" t="s">
        <v>542</v>
      </c>
      <c r="D113" s="3" t="s">
        <v>548</v>
      </c>
      <c r="E113" s="3" t="s">
        <v>518</v>
      </c>
      <c r="F113" s="3" t="s">
        <v>823</v>
      </c>
      <c r="G113" s="3" t="s">
        <v>520</v>
      </c>
      <c r="H113" s="3" t="s">
        <v>548</v>
      </c>
      <c r="I113" s="3" t="s">
        <v>465</v>
      </c>
      <c r="J113" s="3" t="s">
        <v>824</v>
      </c>
      <c r="K113" s="3" t="s">
        <v>429</v>
      </c>
      <c r="L113" s="3" t="s">
        <v>428</v>
      </c>
      <c r="M113" s="3" t="s">
        <v>429</v>
      </c>
      <c r="N113" s="3" t="s">
        <v>428</v>
      </c>
      <c r="O113" s="3" t="s">
        <v>429</v>
      </c>
      <c r="P113" s="3" t="s">
        <v>430</v>
      </c>
      <c r="Q113" s="3" t="s">
        <v>522</v>
      </c>
      <c r="R113" s="3" t="s">
        <v>144</v>
      </c>
    </row>
    <row r="114" spans="1:18" ht="45" customHeight="1" x14ac:dyDescent="0.25">
      <c r="A114" s="3" t="s">
        <v>353</v>
      </c>
      <c r="B114" s="3" t="s">
        <v>845</v>
      </c>
      <c r="C114" s="3" t="s">
        <v>542</v>
      </c>
      <c r="D114" s="3" t="s">
        <v>548</v>
      </c>
      <c r="E114" s="3" t="s">
        <v>518</v>
      </c>
      <c r="F114" s="3" t="s">
        <v>823</v>
      </c>
      <c r="G114" s="3" t="s">
        <v>520</v>
      </c>
      <c r="H114" s="3" t="s">
        <v>548</v>
      </c>
      <c r="I114" s="3" t="s">
        <v>465</v>
      </c>
      <c r="J114" s="3" t="s">
        <v>824</v>
      </c>
      <c r="K114" s="3" t="s">
        <v>429</v>
      </c>
      <c r="L114" s="3" t="s">
        <v>428</v>
      </c>
      <c r="M114" s="3" t="s">
        <v>429</v>
      </c>
      <c r="N114" s="3" t="s">
        <v>428</v>
      </c>
      <c r="O114" s="3" t="s">
        <v>429</v>
      </c>
      <c r="P114" s="3" t="s">
        <v>430</v>
      </c>
      <c r="Q114" s="3" t="s">
        <v>522</v>
      </c>
      <c r="R114" s="3" t="s">
        <v>144</v>
      </c>
    </row>
    <row r="115" spans="1:18" ht="45" customHeight="1" x14ac:dyDescent="0.25">
      <c r="A115" s="3" t="s">
        <v>354</v>
      </c>
      <c r="B115" s="3" t="s">
        <v>846</v>
      </c>
      <c r="C115" s="3" t="s">
        <v>542</v>
      </c>
      <c r="D115" s="3" t="s">
        <v>548</v>
      </c>
      <c r="E115" s="3" t="s">
        <v>518</v>
      </c>
      <c r="F115" s="3" t="s">
        <v>823</v>
      </c>
      <c r="G115" s="3" t="s">
        <v>520</v>
      </c>
      <c r="H115" s="3" t="s">
        <v>548</v>
      </c>
      <c r="I115" s="3" t="s">
        <v>465</v>
      </c>
      <c r="J115" s="3" t="s">
        <v>824</v>
      </c>
      <c r="K115" s="3" t="s">
        <v>429</v>
      </c>
      <c r="L115" s="3" t="s">
        <v>428</v>
      </c>
      <c r="M115" s="3" t="s">
        <v>429</v>
      </c>
      <c r="N115" s="3" t="s">
        <v>428</v>
      </c>
      <c r="O115" s="3" t="s">
        <v>429</v>
      </c>
      <c r="P115" s="3" t="s">
        <v>430</v>
      </c>
      <c r="Q115" s="3" t="s">
        <v>522</v>
      </c>
      <c r="R115" s="3" t="s">
        <v>144</v>
      </c>
    </row>
    <row r="116" spans="1:18" ht="45" customHeight="1" x14ac:dyDescent="0.25">
      <c r="A116" s="3" t="s">
        <v>355</v>
      </c>
      <c r="B116" s="3" t="s">
        <v>847</v>
      </c>
      <c r="C116" s="3" t="s">
        <v>445</v>
      </c>
      <c r="D116" s="3" t="s">
        <v>446</v>
      </c>
      <c r="E116" s="3" t="s">
        <v>438</v>
      </c>
      <c r="F116" s="3" t="s">
        <v>439</v>
      </c>
      <c r="G116" s="3" t="s">
        <v>440</v>
      </c>
      <c r="H116" s="3" t="s">
        <v>440</v>
      </c>
      <c r="I116" s="3" t="s">
        <v>426</v>
      </c>
      <c r="J116" s="3" t="s">
        <v>428</v>
      </c>
      <c r="K116" s="3" t="s">
        <v>441</v>
      </c>
      <c r="L116" s="3" t="s">
        <v>428</v>
      </c>
      <c r="M116" s="3" t="s">
        <v>442</v>
      </c>
      <c r="N116" s="3" t="s">
        <v>428</v>
      </c>
      <c r="O116" s="3" t="s">
        <v>443</v>
      </c>
      <c r="P116" s="3" t="s">
        <v>430</v>
      </c>
      <c r="Q116" s="3" t="s">
        <v>431</v>
      </c>
      <c r="R116" s="3" t="s">
        <v>444</v>
      </c>
    </row>
    <row r="117" spans="1:18" ht="45" customHeight="1" x14ac:dyDescent="0.25">
      <c r="A117" s="3" t="s">
        <v>358</v>
      </c>
      <c r="B117" s="3" t="s">
        <v>848</v>
      </c>
      <c r="C117" s="3" t="s">
        <v>445</v>
      </c>
      <c r="D117" s="3" t="s">
        <v>446</v>
      </c>
      <c r="E117" s="3" t="s">
        <v>438</v>
      </c>
      <c r="F117" s="3" t="s">
        <v>439</v>
      </c>
      <c r="G117" s="3" t="s">
        <v>440</v>
      </c>
      <c r="H117" s="3" t="s">
        <v>440</v>
      </c>
      <c r="I117" s="3" t="s">
        <v>426</v>
      </c>
      <c r="J117" s="3" t="s">
        <v>428</v>
      </c>
      <c r="K117" s="3" t="s">
        <v>441</v>
      </c>
      <c r="L117" s="3" t="s">
        <v>428</v>
      </c>
      <c r="M117" s="3" t="s">
        <v>442</v>
      </c>
      <c r="N117" s="3" t="s">
        <v>428</v>
      </c>
      <c r="O117" s="3" t="s">
        <v>443</v>
      </c>
      <c r="P117" s="3" t="s">
        <v>430</v>
      </c>
      <c r="Q117" s="3" t="s">
        <v>431</v>
      </c>
      <c r="R117" s="3" t="s">
        <v>444</v>
      </c>
    </row>
    <row r="118" spans="1:18" ht="45" customHeight="1" x14ac:dyDescent="0.25">
      <c r="A118" s="3" t="s">
        <v>359</v>
      </c>
      <c r="B118" s="3" t="s">
        <v>849</v>
      </c>
      <c r="C118" s="3" t="s">
        <v>445</v>
      </c>
      <c r="D118" s="3" t="s">
        <v>446</v>
      </c>
      <c r="E118" s="3" t="s">
        <v>438</v>
      </c>
      <c r="F118" s="3" t="s">
        <v>439</v>
      </c>
      <c r="G118" s="3" t="s">
        <v>440</v>
      </c>
      <c r="H118" s="3" t="s">
        <v>440</v>
      </c>
      <c r="I118" s="3" t="s">
        <v>426</v>
      </c>
      <c r="J118" s="3" t="s">
        <v>428</v>
      </c>
      <c r="K118" s="3" t="s">
        <v>441</v>
      </c>
      <c r="L118" s="3" t="s">
        <v>428</v>
      </c>
      <c r="M118" s="3" t="s">
        <v>442</v>
      </c>
      <c r="N118" s="3" t="s">
        <v>428</v>
      </c>
      <c r="O118" s="3" t="s">
        <v>443</v>
      </c>
      <c r="P118" s="3" t="s">
        <v>430</v>
      </c>
      <c r="Q118" s="3" t="s">
        <v>431</v>
      </c>
      <c r="R118" s="3" t="s">
        <v>444</v>
      </c>
    </row>
    <row r="119" spans="1:18" ht="45" customHeight="1" x14ac:dyDescent="0.25">
      <c r="A119" s="3" t="s">
        <v>360</v>
      </c>
      <c r="B119" s="3" t="s">
        <v>850</v>
      </c>
      <c r="C119" s="3" t="s">
        <v>445</v>
      </c>
      <c r="D119" s="3" t="s">
        <v>446</v>
      </c>
      <c r="E119" s="3" t="s">
        <v>438</v>
      </c>
      <c r="F119" s="3" t="s">
        <v>439</v>
      </c>
      <c r="G119" s="3" t="s">
        <v>440</v>
      </c>
      <c r="H119" s="3" t="s">
        <v>440</v>
      </c>
      <c r="I119" s="3" t="s">
        <v>426</v>
      </c>
      <c r="J119" s="3" t="s">
        <v>428</v>
      </c>
      <c r="K119" s="3" t="s">
        <v>441</v>
      </c>
      <c r="L119" s="3" t="s">
        <v>428</v>
      </c>
      <c r="M119" s="3" t="s">
        <v>442</v>
      </c>
      <c r="N119" s="3" t="s">
        <v>428</v>
      </c>
      <c r="O119" s="3" t="s">
        <v>443</v>
      </c>
      <c r="P119" s="3" t="s">
        <v>430</v>
      </c>
      <c r="Q119" s="3" t="s">
        <v>431</v>
      </c>
      <c r="R119" s="3" t="s">
        <v>444</v>
      </c>
    </row>
    <row r="120" spans="1:18" ht="45" customHeight="1" x14ac:dyDescent="0.25">
      <c r="A120" s="3" t="s">
        <v>361</v>
      </c>
      <c r="B120" s="3" t="s">
        <v>851</v>
      </c>
      <c r="C120" s="3" t="s">
        <v>445</v>
      </c>
      <c r="D120" s="3" t="s">
        <v>446</v>
      </c>
      <c r="E120" s="3" t="s">
        <v>438</v>
      </c>
      <c r="F120" s="3" t="s">
        <v>439</v>
      </c>
      <c r="G120" s="3" t="s">
        <v>440</v>
      </c>
      <c r="H120" s="3" t="s">
        <v>440</v>
      </c>
      <c r="I120" s="3" t="s">
        <v>426</v>
      </c>
      <c r="J120" s="3" t="s">
        <v>428</v>
      </c>
      <c r="K120" s="3" t="s">
        <v>441</v>
      </c>
      <c r="L120" s="3" t="s">
        <v>428</v>
      </c>
      <c r="M120" s="3" t="s">
        <v>442</v>
      </c>
      <c r="N120" s="3" t="s">
        <v>428</v>
      </c>
      <c r="O120" s="3" t="s">
        <v>443</v>
      </c>
      <c r="P120" s="3" t="s">
        <v>430</v>
      </c>
      <c r="Q120" s="3" t="s">
        <v>431</v>
      </c>
      <c r="R120" s="3" t="s">
        <v>444</v>
      </c>
    </row>
    <row r="121" spans="1:18" ht="45" customHeight="1" x14ac:dyDescent="0.25">
      <c r="A121" s="3" t="s">
        <v>362</v>
      </c>
      <c r="B121" s="3" t="s">
        <v>852</v>
      </c>
      <c r="C121" s="3" t="s">
        <v>445</v>
      </c>
      <c r="D121" s="3" t="s">
        <v>446</v>
      </c>
      <c r="E121" s="3" t="s">
        <v>438</v>
      </c>
      <c r="F121" s="3" t="s">
        <v>439</v>
      </c>
      <c r="G121" s="3" t="s">
        <v>440</v>
      </c>
      <c r="H121" s="3" t="s">
        <v>440</v>
      </c>
      <c r="I121" s="3" t="s">
        <v>426</v>
      </c>
      <c r="J121" s="3" t="s">
        <v>428</v>
      </c>
      <c r="K121" s="3" t="s">
        <v>441</v>
      </c>
      <c r="L121" s="3" t="s">
        <v>428</v>
      </c>
      <c r="M121" s="3" t="s">
        <v>442</v>
      </c>
      <c r="N121" s="3" t="s">
        <v>428</v>
      </c>
      <c r="O121" s="3" t="s">
        <v>443</v>
      </c>
      <c r="P121" s="3" t="s">
        <v>430</v>
      </c>
      <c r="Q121" s="3" t="s">
        <v>431</v>
      </c>
      <c r="R121" s="3" t="s">
        <v>444</v>
      </c>
    </row>
    <row r="122" spans="1:18" ht="45" customHeight="1" x14ac:dyDescent="0.25">
      <c r="A122" s="3" t="s">
        <v>363</v>
      </c>
      <c r="B122" s="3" t="s">
        <v>853</v>
      </c>
      <c r="C122" s="3" t="s">
        <v>445</v>
      </c>
      <c r="D122" s="3" t="s">
        <v>446</v>
      </c>
      <c r="E122" s="3" t="s">
        <v>438</v>
      </c>
      <c r="F122" s="3" t="s">
        <v>439</v>
      </c>
      <c r="G122" s="3" t="s">
        <v>440</v>
      </c>
      <c r="H122" s="3" t="s">
        <v>440</v>
      </c>
      <c r="I122" s="3" t="s">
        <v>426</v>
      </c>
      <c r="J122" s="3" t="s">
        <v>428</v>
      </c>
      <c r="K122" s="3" t="s">
        <v>441</v>
      </c>
      <c r="L122" s="3" t="s">
        <v>428</v>
      </c>
      <c r="M122" s="3" t="s">
        <v>442</v>
      </c>
      <c r="N122" s="3" t="s">
        <v>428</v>
      </c>
      <c r="O122" s="3" t="s">
        <v>443</v>
      </c>
      <c r="P122" s="3" t="s">
        <v>430</v>
      </c>
      <c r="Q122" s="3" t="s">
        <v>431</v>
      </c>
      <c r="R122" s="3" t="s">
        <v>444</v>
      </c>
    </row>
    <row r="123" spans="1:18" ht="45" customHeight="1" x14ac:dyDescent="0.25">
      <c r="A123" s="3" t="s">
        <v>364</v>
      </c>
      <c r="B123" s="3" t="s">
        <v>854</v>
      </c>
      <c r="C123" s="3" t="s">
        <v>445</v>
      </c>
      <c r="D123" s="3" t="s">
        <v>446</v>
      </c>
      <c r="E123" s="3" t="s">
        <v>438</v>
      </c>
      <c r="F123" s="3" t="s">
        <v>439</v>
      </c>
      <c r="G123" s="3" t="s">
        <v>440</v>
      </c>
      <c r="H123" s="3" t="s">
        <v>440</v>
      </c>
      <c r="I123" s="3" t="s">
        <v>426</v>
      </c>
      <c r="J123" s="3" t="s">
        <v>428</v>
      </c>
      <c r="K123" s="3" t="s">
        <v>441</v>
      </c>
      <c r="L123" s="3" t="s">
        <v>428</v>
      </c>
      <c r="M123" s="3" t="s">
        <v>442</v>
      </c>
      <c r="N123" s="3" t="s">
        <v>428</v>
      </c>
      <c r="O123" s="3" t="s">
        <v>443</v>
      </c>
      <c r="P123" s="3" t="s">
        <v>430</v>
      </c>
      <c r="Q123" s="3" t="s">
        <v>431</v>
      </c>
      <c r="R123" s="3" t="s">
        <v>444</v>
      </c>
    </row>
    <row r="124" spans="1:18" ht="45" customHeight="1" x14ac:dyDescent="0.25">
      <c r="A124" s="3" t="s">
        <v>365</v>
      </c>
      <c r="B124" s="3" t="s">
        <v>855</v>
      </c>
      <c r="C124" s="3" t="s">
        <v>445</v>
      </c>
      <c r="D124" s="3" t="s">
        <v>446</v>
      </c>
      <c r="E124" s="3" t="s">
        <v>438</v>
      </c>
      <c r="F124" s="3" t="s">
        <v>439</v>
      </c>
      <c r="G124" s="3" t="s">
        <v>440</v>
      </c>
      <c r="H124" s="3" t="s">
        <v>440</v>
      </c>
      <c r="I124" s="3" t="s">
        <v>426</v>
      </c>
      <c r="J124" s="3" t="s">
        <v>428</v>
      </c>
      <c r="K124" s="3" t="s">
        <v>441</v>
      </c>
      <c r="L124" s="3" t="s">
        <v>428</v>
      </c>
      <c r="M124" s="3" t="s">
        <v>442</v>
      </c>
      <c r="N124" s="3" t="s">
        <v>428</v>
      </c>
      <c r="O124" s="3" t="s">
        <v>443</v>
      </c>
      <c r="P124" s="3" t="s">
        <v>430</v>
      </c>
      <c r="Q124" s="3" t="s">
        <v>431</v>
      </c>
      <c r="R124" s="3" t="s">
        <v>444</v>
      </c>
    </row>
    <row r="125" spans="1:18" ht="45" customHeight="1" x14ac:dyDescent="0.25">
      <c r="A125" s="3" t="s">
        <v>366</v>
      </c>
      <c r="B125" s="3" t="s">
        <v>856</v>
      </c>
      <c r="C125" s="3" t="s">
        <v>445</v>
      </c>
      <c r="D125" s="3" t="s">
        <v>446</v>
      </c>
      <c r="E125" s="3" t="s">
        <v>438</v>
      </c>
      <c r="F125" s="3" t="s">
        <v>439</v>
      </c>
      <c r="G125" s="3" t="s">
        <v>440</v>
      </c>
      <c r="H125" s="3" t="s">
        <v>440</v>
      </c>
      <c r="I125" s="3" t="s">
        <v>426</v>
      </c>
      <c r="J125" s="3" t="s">
        <v>428</v>
      </c>
      <c r="K125" s="3" t="s">
        <v>441</v>
      </c>
      <c r="L125" s="3" t="s">
        <v>428</v>
      </c>
      <c r="M125" s="3" t="s">
        <v>442</v>
      </c>
      <c r="N125" s="3" t="s">
        <v>428</v>
      </c>
      <c r="O125" s="3" t="s">
        <v>443</v>
      </c>
      <c r="P125" s="3" t="s">
        <v>430</v>
      </c>
      <c r="Q125" s="3" t="s">
        <v>431</v>
      </c>
      <c r="R125" s="3" t="s">
        <v>444</v>
      </c>
    </row>
    <row r="126" spans="1:18" ht="45" customHeight="1" x14ac:dyDescent="0.25">
      <c r="A126" s="3" t="s">
        <v>367</v>
      </c>
      <c r="B126" s="3" t="s">
        <v>857</v>
      </c>
      <c r="C126" s="3" t="s">
        <v>445</v>
      </c>
      <c r="D126" s="3" t="s">
        <v>446</v>
      </c>
      <c r="E126" s="3" t="s">
        <v>438</v>
      </c>
      <c r="F126" s="3" t="s">
        <v>439</v>
      </c>
      <c r="G126" s="3" t="s">
        <v>440</v>
      </c>
      <c r="H126" s="3" t="s">
        <v>440</v>
      </c>
      <c r="I126" s="3" t="s">
        <v>426</v>
      </c>
      <c r="J126" s="3" t="s">
        <v>428</v>
      </c>
      <c r="K126" s="3" t="s">
        <v>441</v>
      </c>
      <c r="L126" s="3" t="s">
        <v>428</v>
      </c>
      <c r="M126" s="3" t="s">
        <v>442</v>
      </c>
      <c r="N126" s="3" t="s">
        <v>428</v>
      </c>
      <c r="O126" s="3" t="s">
        <v>443</v>
      </c>
      <c r="P126" s="3" t="s">
        <v>430</v>
      </c>
      <c r="Q126" s="3" t="s">
        <v>431</v>
      </c>
      <c r="R126" s="3" t="s">
        <v>444</v>
      </c>
    </row>
    <row r="127" spans="1:18" ht="45" customHeight="1" x14ac:dyDescent="0.25">
      <c r="A127" s="3" t="s">
        <v>368</v>
      </c>
      <c r="B127" s="3" t="s">
        <v>858</v>
      </c>
      <c r="C127" s="3" t="s">
        <v>445</v>
      </c>
      <c r="D127" s="3" t="s">
        <v>446</v>
      </c>
      <c r="E127" s="3" t="s">
        <v>438</v>
      </c>
      <c r="F127" s="3" t="s">
        <v>439</v>
      </c>
      <c r="G127" s="3" t="s">
        <v>440</v>
      </c>
      <c r="H127" s="3" t="s">
        <v>440</v>
      </c>
      <c r="I127" s="3" t="s">
        <v>426</v>
      </c>
      <c r="J127" s="3" t="s">
        <v>428</v>
      </c>
      <c r="K127" s="3" t="s">
        <v>441</v>
      </c>
      <c r="L127" s="3" t="s">
        <v>428</v>
      </c>
      <c r="M127" s="3" t="s">
        <v>442</v>
      </c>
      <c r="N127" s="3" t="s">
        <v>428</v>
      </c>
      <c r="O127" s="3" t="s">
        <v>443</v>
      </c>
      <c r="P127" s="3" t="s">
        <v>430</v>
      </c>
      <c r="Q127" s="3" t="s">
        <v>431</v>
      </c>
      <c r="R127" s="3" t="s">
        <v>444</v>
      </c>
    </row>
    <row r="128" spans="1:18" ht="45" customHeight="1" x14ac:dyDescent="0.25">
      <c r="A128" s="3" t="s">
        <v>371</v>
      </c>
      <c r="B128" s="3" t="s">
        <v>859</v>
      </c>
      <c r="C128" s="3" t="s">
        <v>432</v>
      </c>
      <c r="D128" s="3" t="s">
        <v>433</v>
      </c>
      <c r="E128" s="3" t="s">
        <v>424</v>
      </c>
      <c r="F128" s="3" t="s">
        <v>425</v>
      </c>
      <c r="G128" s="3" t="s">
        <v>77</v>
      </c>
      <c r="H128" s="3" t="s">
        <v>77</v>
      </c>
      <c r="I128" s="3" t="s">
        <v>426</v>
      </c>
      <c r="J128" s="3" t="s">
        <v>77</v>
      </c>
      <c r="K128" s="3" t="s">
        <v>427</v>
      </c>
      <c r="L128" s="3" t="s">
        <v>428</v>
      </c>
      <c r="M128" s="3" t="s">
        <v>429</v>
      </c>
      <c r="N128" s="3" t="s">
        <v>428</v>
      </c>
      <c r="O128" s="3" t="s">
        <v>429</v>
      </c>
      <c r="P128" s="3" t="s">
        <v>430</v>
      </c>
      <c r="Q128" s="3" t="s">
        <v>431</v>
      </c>
      <c r="R128" s="3" t="s">
        <v>77</v>
      </c>
    </row>
    <row r="129" spans="1:18" ht="45" customHeight="1" x14ac:dyDescent="0.25">
      <c r="A129" s="3" t="s">
        <v>374</v>
      </c>
      <c r="B129" s="3" t="s">
        <v>860</v>
      </c>
      <c r="C129" s="3" t="s">
        <v>432</v>
      </c>
      <c r="D129" s="3" t="s">
        <v>433</v>
      </c>
      <c r="E129" s="3" t="s">
        <v>424</v>
      </c>
      <c r="F129" s="3" t="s">
        <v>425</v>
      </c>
      <c r="G129" s="3" t="s">
        <v>77</v>
      </c>
      <c r="H129" s="3" t="s">
        <v>77</v>
      </c>
      <c r="I129" s="3" t="s">
        <v>426</v>
      </c>
      <c r="J129" s="3" t="s">
        <v>77</v>
      </c>
      <c r="K129" s="3" t="s">
        <v>427</v>
      </c>
      <c r="L129" s="3" t="s">
        <v>428</v>
      </c>
      <c r="M129" s="3" t="s">
        <v>429</v>
      </c>
      <c r="N129" s="3" t="s">
        <v>428</v>
      </c>
      <c r="O129" s="3" t="s">
        <v>429</v>
      </c>
      <c r="P129" s="3" t="s">
        <v>430</v>
      </c>
      <c r="Q129" s="3" t="s">
        <v>431</v>
      </c>
      <c r="R129" s="3" t="s">
        <v>77</v>
      </c>
    </row>
    <row r="130" spans="1:18" ht="45" customHeight="1" x14ac:dyDescent="0.25">
      <c r="A130" s="3" t="s">
        <v>376</v>
      </c>
      <c r="B130" s="3" t="s">
        <v>861</v>
      </c>
      <c r="C130" s="3" t="s">
        <v>432</v>
      </c>
      <c r="D130" s="3" t="s">
        <v>433</v>
      </c>
      <c r="E130" s="3" t="s">
        <v>424</v>
      </c>
      <c r="F130" s="3" t="s">
        <v>425</v>
      </c>
      <c r="G130" s="3" t="s">
        <v>77</v>
      </c>
      <c r="H130" s="3" t="s">
        <v>77</v>
      </c>
      <c r="I130" s="3" t="s">
        <v>426</v>
      </c>
      <c r="J130" s="3" t="s">
        <v>77</v>
      </c>
      <c r="K130" s="3" t="s">
        <v>427</v>
      </c>
      <c r="L130" s="3" t="s">
        <v>428</v>
      </c>
      <c r="M130" s="3" t="s">
        <v>429</v>
      </c>
      <c r="N130" s="3" t="s">
        <v>428</v>
      </c>
      <c r="O130" s="3" t="s">
        <v>429</v>
      </c>
      <c r="P130" s="3" t="s">
        <v>430</v>
      </c>
      <c r="Q130" s="3" t="s">
        <v>431</v>
      </c>
      <c r="R130" s="3" t="s">
        <v>77</v>
      </c>
    </row>
    <row r="131" spans="1:18" ht="45" customHeight="1" x14ac:dyDescent="0.25">
      <c r="A131" s="3" t="s">
        <v>378</v>
      </c>
      <c r="B131" s="3" t="s">
        <v>862</v>
      </c>
      <c r="C131" s="3" t="s">
        <v>735</v>
      </c>
      <c r="D131" s="3" t="s">
        <v>736</v>
      </c>
      <c r="E131" s="3" t="s">
        <v>424</v>
      </c>
      <c r="F131" s="3" t="s">
        <v>737</v>
      </c>
      <c r="G131" s="3" t="s">
        <v>754</v>
      </c>
      <c r="H131" s="3" t="s">
        <v>754</v>
      </c>
      <c r="I131" s="3" t="s">
        <v>465</v>
      </c>
      <c r="J131" s="3" t="s">
        <v>466</v>
      </c>
      <c r="K131" s="3" t="s">
        <v>6</v>
      </c>
      <c r="L131" s="3" t="s">
        <v>428</v>
      </c>
      <c r="M131" s="3" t="s">
        <v>429</v>
      </c>
      <c r="N131" s="3" t="s">
        <v>428</v>
      </c>
      <c r="O131" s="3" t="s">
        <v>430</v>
      </c>
      <c r="P131" s="3" t="s">
        <v>430</v>
      </c>
      <c r="Q131" s="3" t="s">
        <v>431</v>
      </c>
      <c r="R131" s="3" t="s">
        <v>144</v>
      </c>
    </row>
    <row r="132" spans="1:18" ht="45" customHeight="1" x14ac:dyDescent="0.25">
      <c r="A132" s="3" t="s">
        <v>380</v>
      </c>
      <c r="B132" s="3" t="s">
        <v>863</v>
      </c>
      <c r="C132" s="3" t="s">
        <v>735</v>
      </c>
      <c r="D132" s="3" t="s">
        <v>736</v>
      </c>
      <c r="E132" s="3" t="s">
        <v>424</v>
      </c>
      <c r="F132" s="3" t="s">
        <v>737</v>
      </c>
      <c r="G132" s="3" t="s">
        <v>754</v>
      </c>
      <c r="H132" s="3" t="s">
        <v>754</v>
      </c>
      <c r="I132" s="3" t="s">
        <v>465</v>
      </c>
      <c r="J132" s="3" t="s">
        <v>466</v>
      </c>
      <c r="K132" s="3" t="s">
        <v>6</v>
      </c>
      <c r="L132" s="3" t="s">
        <v>428</v>
      </c>
      <c r="M132" s="3" t="s">
        <v>429</v>
      </c>
      <c r="N132" s="3" t="s">
        <v>428</v>
      </c>
      <c r="O132" s="3" t="s">
        <v>430</v>
      </c>
      <c r="P132" s="3" t="s">
        <v>430</v>
      </c>
      <c r="Q132" s="3" t="s">
        <v>431</v>
      </c>
      <c r="R132" s="3" t="s">
        <v>144</v>
      </c>
    </row>
    <row r="133" spans="1:18" ht="45" customHeight="1" x14ac:dyDescent="0.25">
      <c r="A133" s="3" t="s">
        <v>382</v>
      </c>
      <c r="B133" s="3" t="s">
        <v>864</v>
      </c>
      <c r="C133" s="3" t="s">
        <v>735</v>
      </c>
      <c r="D133" s="3" t="s">
        <v>736</v>
      </c>
      <c r="E133" s="3" t="s">
        <v>424</v>
      </c>
      <c r="F133" s="3" t="s">
        <v>737</v>
      </c>
      <c r="G133" s="3" t="s">
        <v>754</v>
      </c>
      <c r="H133" s="3" t="s">
        <v>754</v>
      </c>
      <c r="I133" s="3" t="s">
        <v>465</v>
      </c>
      <c r="J133" s="3" t="s">
        <v>466</v>
      </c>
      <c r="K133" s="3" t="s">
        <v>6</v>
      </c>
      <c r="L133" s="3" t="s">
        <v>428</v>
      </c>
      <c r="M133" s="3" t="s">
        <v>429</v>
      </c>
      <c r="N133" s="3" t="s">
        <v>428</v>
      </c>
      <c r="O133" s="3" t="s">
        <v>430</v>
      </c>
      <c r="P133" s="3" t="s">
        <v>430</v>
      </c>
      <c r="Q133" s="3" t="s">
        <v>431</v>
      </c>
      <c r="R133" s="3" t="s">
        <v>144</v>
      </c>
    </row>
    <row r="134" spans="1:18" ht="45" customHeight="1" x14ac:dyDescent="0.25">
      <c r="A134" s="3" t="s">
        <v>383</v>
      </c>
      <c r="B134" s="3" t="s">
        <v>865</v>
      </c>
      <c r="C134" s="3" t="s">
        <v>735</v>
      </c>
      <c r="D134" s="3" t="s">
        <v>736</v>
      </c>
      <c r="E134" s="3" t="s">
        <v>424</v>
      </c>
      <c r="F134" s="3" t="s">
        <v>737</v>
      </c>
      <c r="G134" s="3" t="s">
        <v>754</v>
      </c>
      <c r="H134" s="3" t="s">
        <v>754</v>
      </c>
      <c r="I134" s="3" t="s">
        <v>465</v>
      </c>
      <c r="J134" s="3" t="s">
        <v>466</v>
      </c>
      <c r="K134" s="3" t="s">
        <v>6</v>
      </c>
      <c r="L134" s="3" t="s">
        <v>428</v>
      </c>
      <c r="M134" s="3" t="s">
        <v>429</v>
      </c>
      <c r="N134" s="3" t="s">
        <v>428</v>
      </c>
      <c r="O134" s="3" t="s">
        <v>430</v>
      </c>
      <c r="P134" s="3" t="s">
        <v>430</v>
      </c>
      <c r="Q134" s="3" t="s">
        <v>431</v>
      </c>
      <c r="R134" s="3" t="s">
        <v>144</v>
      </c>
    </row>
    <row r="135" spans="1:18" ht="45" customHeight="1" x14ac:dyDescent="0.25">
      <c r="A135" s="3" t="s">
        <v>384</v>
      </c>
      <c r="B135" s="3" t="s">
        <v>866</v>
      </c>
      <c r="C135" s="3" t="s">
        <v>458</v>
      </c>
      <c r="D135" s="3" t="s">
        <v>459</v>
      </c>
      <c r="E135" s="3" t="s">
        <v>438</v>
      </c>
      <c r="F135" s="3" t="s">
        <v>452</v>
      </c>
      <c r="G135" s="3" t="s">
        <v>453</v>
      </c>
      <c r="H135" s="3" t="s">
        <v>453</v>
      </c>
      <c r="I135" s="3" t="s">
        <v>454</v>
      </c>
      <c r="J135" s="3" t="s">
        <v>455</v>
      </c>
      <c r="K135" s="3" t="s">
        <v>733</v>
      </c>
      <c r="L135" s="3" t="s">
        <v>428</v>
      </c>
      <c r="M135" s="3" t="s">
        <v>457</v>
      </c>
      <c r="N135" s="3" t="s">
        <v>428</v>
      </c>
      <c r="O135" s="3" t="s">
        <v>443</v>
      </c>
      <c r="P135" s="3" t="s">
        <v>430</v>
      </c>
      <c r="Q135" s="3" t="s">
        <v>431</v>
      </c>
      <c r="R135" s="3" t="s">
        <v>128</v>
      </c>
    </row>
  </sheetData>
  <dataValidations count="3">
    <dataValidation type="list" allowBlank="1" showErrorMessage="1" sqref="E4:E201">
      <formula1>Hidden_1_Tabla_4695704</formula1>
    </dataValidation>
    <dataValidation type="list" allowBlank="1" showErrorMessage="1" sqref="I4:I201">
      <formula1>Hidden_2_Tabla_4695708</formula1>
    </dataValidation>
    <dataValidation type="list" allowBlank="1" showErrorMessage="1" sqref="P4:P201">
      <formula1>Hidden_3_Tabla_46957015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518</v>
      </c>
    </row>
    <row r="2" spans="1:1" x14ac:dyDescent="0.25">
      <c r="A2" t="s">
        <v>621</v>
      </c>
    </row>
    <row r="3" spans="1:1" x14ac:dyDescent="0.25">
      <c r="A3" t="s">
        <v>620</v>
      </c>
    </row>
    <row r="4" spans="1:1" x14ac:dyDescent="0.25">
      <c r="A4" t="s">
        <v>612</v>
      </c>
    </row>
    <row r="5" spans="1:1" x14ac:dyDescent="0.25">
      <c r="A5" t="s">
        <v>615</v>
      </c>
    </row>
    <row r="6" spans="1:1" x14ac:dyDescent="0.25">
      <c r="A6" t="s">
        <v>613</v>
      </c>
    </row>
    <row r="7" spans="1:1" x14ac:dyDescent="0.25">
      <c r="A7" t="s">
        <v>424</v>
      </c>
    </row>
    <row r="8" spans="1:1" x14ac:dyDescent="0.25">
      <c r="A8" t="s">
        <v>611</v>
      </c>
    </row>
    <row r="9" spans="1:1" x14ac:dyDescent="0.25">
      <c r="A9" t="s">
        <v>616</v>
      </c>
    </row>
    <row r="10" spans="1:1" x14ac:dyDescent="0.25">
      <c r="A10" t="s">
        <v>618</v>
      </c>
    </row>
    <row r="11" spans="1:1" x14ac:dyDescent="0.25">
      <c r="A11" t="s">
        <v>631</v>
      </c>
    </row>
    <row r="12" spans="1:1" x14ac:dyDescent="0.25">
      <c r="A12" t="s">
        <v>619</v>
      </c>
    </row>
    <row r="13" spans="1:1" x14ac:dyDescent="0.25">
      <c r="A13" t="s">
        <v>867</v>
      </c>
    </row>
    <row r="14" spans="1:1" x14ac:dyDescent="0.25">
      <c r="A14" t="s">
        <v>650</v>
      </c>
    </row>
    <row r="15" spans="1:1" x14ac:dyDescent="0.25">
      <c r="A15" t="s">
        <v>628</v>
      </c>
    </row>
    <row r="16" spans="1:1" x14ac:dyDescent="0.25">
      <c r="A16" t="s">
        <v>624</v>
      </c>
    </row>
    <row r="17" spans="1:1" x14ac:dyDescent="0.25">
      <c r="A17" t="s">
        <v>630</v>
      </c>
    </row>
    <row r="18" spans="1:1" x14ac:dyDescent="0.25">
      <c r="A18" t="s">
        <v>629</v>
      </c>
    </row>
    <row r="19" spans="1:1" x14ac:dyDescent="0.25">
      <c r="A19" t="s">
        <v>617</v>
      </c>
    </row>
    <row r="20" spans="1:1" x14ac:dyDescent="0.25">
      <c r="A20" t="s">
        <v>626</v>
      </c>
    </row>
    <row r="21" spans="1:1" x14ac:dyDescent="0.25">
      <c r="A21" t="s">
        <v>625</v>
      </c>
    </row>
    <row r="22" spans="1:1" x14ac:dyDescent="0.25">
      <c r="A22" t="s">
        <v>614</v>
      </c>
    </row>
    <row r="23" spans="1:1" x14ac:dyDescent="0.25">
      <c r="A23" t="s">
        <v>868</v>
      </c>
    </row>
    <row r="24" spans="1:1" x14ac:dyDescent="0.25">
      <c r="A24" t="s">
        <v>622</v>
      </c>
    </row>
    <row r="25" spans="1:1" x14ac:dyDescent="0.25">
      <c r="A25" t="s">
        <v>623</v>
      </c>
    </row>
    <row r="26" spans="1:1" x14ac:dyDescent="0.25">
      <c r="A26" t="s">
        <v>438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632</v>
      </c>
    </row>
    <row r="2" spans="1:1" x14ac:dyDescent="0.25">
      <c r="A2" t="s">
        <v>625</v>
      </c>
    </row>
    <row r="3" spans="1:1" x14ac:dyDescent="0.25">
      <c r="A3" t="s">
        <v>633</v>
      </c>
    </row>
    <row r="4" spans="1:1" x14ac:dyDescent="0.25">
      <c r="A4" t="s">
        <v>634</v>
      </c>
    </row>
    <row r="5" spans="1:1" x14ac:dyDescent="0.25">
      <c r="A5" t="s">
        <v>426</v>
      </c>
    </row>
    <row r="6" spans="1:1" x14ac:dyDescent="0.25">
      <c r="A6" t="s">
        <v>635</v>
      </c>
    </row>
    <row r="7" spans="1:1" x14ac:dyDescent="0.25">
      <c r="A7" t="s">
        <v>454</v>
      </c>
    </row>
    <row r="8" spans="1:1" x14ac:dyDescent="0.25">
      <c r="A8" t="s">
        <v>636</v>
      </c>
    </row>
    <row r="9" spans="1:1" x14ac:dyDescent="0.25">
      <c r="A9" t="s">
        <v>637</v>
      </c>
    </row>
    <row r="10" spans="1:1" x14ac:dyDescent="0.25">
      <c r="A10" t="s">
        <v>638</v>
      </c>
    </row>
    <row r="11" spans="1:1" x14ac:dyDescent="0.25">
      <c r="A11" t="s">
        <v>639</v>
      </c>
    </row>
    <row r="12" spans="1:1" x14ac:dyDescent="0.25">
      <c r="A12" t="s">
        <v>640</v>
      </c>
    </row>
    <row r="13" spans="1:1" x14ac:dyDescent="0.25">
      <c r="A13" t="s">
        <v>641</v>
      </c>
    </row>
    <row r="14" spans="1:1" x14ac:dyDescent="0.25">
      <c r="A14" t="s">
        <v>642</v>
      </c>
    </row>
    <row r="15" spans="1:1" x14ac:dyDescent="0.25">
      <c r="A15" t="s">
        <v>643</v>
      </c>
    </row>
    <row r="16" spans="1:1" x14ac:dyDescent="0.25">
      <c r="A16" t="s">
        <v>465</v>
      </c>
    </row>
    <row r="17" spans="1:1" x14ac:dyDescent="0.25">
      <c r="A17" t="s">
        <v>644</v>
      </c>
    </row>
    <row r="18" spans="1:1" x14ac:dyDescent="0.25">
      <c r="A18" t="s">
        <v>645</v>
      </c>
    </row>
    <row r="19" spans="1:1" x14ac:dyDescent="0.25">
      <c r="A19" t="s">
        <v>646</v>
      </c>
    </row>
    <row r="20" spans="1:1" x14ac:dyDescent="0.25">
      <c r="A20" t="s">
        <v>647</v>
      </c>
    </row>
    <row r="21" spans="1:1" x14ac:dyDescent="0.25">
      <c r="A21" t="s">
        <v>648</v>
      </c>
    </row>
    <row r="22" spans="1:1" x14ac:dyDescent="0.25">
      <c r="A22" t="s">
        <v>649</v>
      </c>
    </row>
    <row r="23" spans="1:1" x14ac:dyDescent="0.25">
      <c r="A23" t="s">
        <v>621</v>
      </c>
    </row>
    <row r="24" spans="1:1" x14ac:dyDescent="0.25">
      <c r="A24" t="s">
        <v>650</v>
      </c>
    </row>
    <row r="25" spans="1:1" x14ac:dyDescent="0.25">
      <c r="A25" t="s">
        <v>651</v>
      </c>
    </row>
    <row r="26" spans="1:1" x14ac:dyDescent="0.25">
      <c r="A26" t="s">
        <v>652</v>
      </c>
    </row>
    <row r="27" spans="1:1" x14ac:dyDescent="0.25">
      <c r="A27" t="s">
        <v>653</v>
      </c>
    </row>
    <row r="28" spans="1:1" x14ac:dyDescent="0.25">
      <c r="A28" t="s">
        <v>654</v>
      </c>
    </row>
    <row r="29" spans="1:1" x14ac:dyDescent="0.25">
      <c r="A29" t="s">
        <v>655</v>
      </c>
    </row>
    <row r="30" spans="1:1" x14ac:dyDescent="0.25">
      <c r="A30" t="s">
        <v>656</v>
      </c>
    </row>
    <row r="31" spans="1:1" x14ac:dyDescent="0.25">
      <c r="A31" t="s">
        <v>657</v>
      </c>
    </row>
    <row r="32" spans="1:1" x14ac:dyDescent="0.25">
      <c r="A32" t="s">
        <v>658</v>
      </c>
    </row>
    <row r="33" spans="1:1" x14ac:dyDescent="0.25">
      <c r="A33" t="s">
        <v>659</v>
      </c>
    </row>
    <row r="34" spans="1:1" x14ac:dyDescent="0.25">
      <c r="A34" t="s">
        <v>660</v>
      </c>
    </row>
    <row r="35" spans="1:1" x14ac:dyDescent="0.25">
      <c r="A35" t="s">
        <v>661</v>
      </c>
    </row>
    <row r="36" spans="1:1" x14ac:dyDescent="0.25">
      <c r="A36" t="s">
        <v>662</v>
      </c>
    </row>
    <row r="37" spans="1:1" x14ac:dyDescent="0.25">
      <c r="A37" t="s">
        <v>663</v>
      </c>
    </row>
    <row r="38" spans="1:1" x14ac:dyDescent="0.25">
      <c r="A38" t="s">
        <v>664</v>
      </c>
    </row>
    <row r="39" spans="1:1" x14ac:dyDescent="0.25">
      <c r="A39" t="s">
        <v>665</v>
      </c>
    </row>
    <row r="40" spans="1:1" x14ac:dyDescent="0.25">
      <c r="A40" t="s">
        <v>666</v>
      </c>
    </row>
    <row r="41" spans="1:1" x14ac:dyDescent="0.25">
      <c r="A41" t="s">
        <v>667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Hidden_1_Tabla_4695704</vt:lpstr>
      <vt:lpstr>Hidden_1_Tabla_4695783</vt:lpstr>
      <vt:lpstr>Hidden_15</vt:lpstr>
      <vt:lpstr>Hidden_2_Tabla_4695708</vt:lpstr>
      <vt:lpstr>Hidden_2_Tabla_4695787</vt:lpstr>
      <vt:lpstr>Hidden_3_Tabla_46957015</vt:lpstr>
      <vt:lpstr>Hidden_3_Tabla_46957814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2020-01-30T19:45:40Z</dcterms:created>
  <dcterms:modified xsi:type="dcterms:W3CDTF">2020-01-30T19:48:14Z</dcterms:modified>
</cp:coreProperties>
</file>